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v2213\cfb_高齢者支援課$\5 給付指導\25処遇改善加算（特定含む）\R6処遇改善\4.10作\"/>
    </mc:Choice>
  </mc:AlternateContent>
  <xr:revisionPtr revIDLastSave="0" documentId="8_{5D6D54FA-E86D-4788-B4CF-B5B503A6D7C9}"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<sst xmlns="http://schemas.openxmlformats.org/spreadsheetml/2006/main" count="4419" uniqueCount="2100">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</sst>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812546"/>
              <a:ext cx="949308"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042619"/>
              <a:ext cx="199848" cy="397889"/>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587586"/>
              <a:ext cx="243455" cy="396799"/>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489344"/>
              <a:ext cx="242555" cy="407324"/>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060500"/>
              <a:ext cx="200546" cy="403452"/>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2"/>
  <cols>
    <col min="1" max="1" width="1.09765625" style="28" customWidth="1"/>
    <col min="2"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92"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3.8"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3.8"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 customHeight="1" thickBot="1"/>
    <row r="96" spans="2:39" ht="24.9"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28" customWidth="1"/>
    <col min="2"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3.8"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23" customWidth="1"/>
    <col min="2" max="15" width="8" style="123" customWidth="1"/>
    <col min="16" max="16" width="16.59765625" style="123" customWidth="1"/>
    <col min="17" max="19" width="9" style="123"/>
    <col min="20" max="20" width="28" style="123" customWidth="1"/>
    <col min="21" max="16384" width="9" style="123"/>
  </cols>
  <sheetData>
    <row r="1" spans="1:15" ht="13.8"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2.2"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3.8"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3.8"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23" bestFit="1" customWidth="1"/>
    <col min="2" max="2" width="9" style="123"/>
    <col min="3" max="3" width="16.59765625" style="123" bestFit="1" customWidth="1"/>
    <col min="4" max="4" width="16" style="123" bestFit="1" customWidth="1"/>
    <col min="5" max="5" width="9" style="123"/>
    <col min="6" max="6" width="19.5" style="123" bestFit="1" customWidth="1"/>
    <col min="7" max="9" width="9" style="123"/>
    <col min="10" max="10" width="52.09765625" style="123" bestFit="1" customWidth="1"/>
    <col min="11" max="11" width="12.09765625" style="123" bestFit="1" customWidth="1"/>
    <col min="12" max="16384" width="9" style="1"/>
  </cols>
  <sheetData>
    <row r="1" spans="1:11" ht="13.8" thickBot="1">
      <c r="A1" s="122" t="s">
        <v>101</v>
      </c>
      <c r="C1" s="123" t="s">
        <v>102</v>
      </c>
      <c r="F1" s="123" t="s">
        <v>2009</v>
      </c>
    </row>
    <row r="2" spans="1:11" ht="13.8"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3.8"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3.8"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3.8"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3.8"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3.8"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俊弥</dc:creator>
  <cp:lastModifiedBy>千葉 俊弥</cp:lastModifiedBy>
  <cp:lastPrinted>2024-03-04T10:50:06Z</cp:lastPrinted>
  <dcterms:created xsi:type="dcterms:W3CDTF">2015-06-05T18:19:34Z</dcterms:created>
  <dcterms:modified xsi:type="dcterms:W3CDTF">2024-04-10T05:46:02Z</dcterms:modified>
</cp:coreProperties>
</file>