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40" windowHeight="8325" activeTab="0"/>
  </bookViews>
  <sheets>
    <sheet name="表面" sheetId="1" r:id="rId1"/>
    <sheet name="裏面" sheetId="2" r:id="rId2"/>
  </sheets>
  <definedNames/>
  <calcPr fullCalcOnLoad="1"/>
</workbook>
</file>

<file path=xl/sharedStrings.xml><?xml version="1.0" encoding="utf-8"?>
<sst xmlns="http://schemas.openxmlformats.org/spreadsheetml/2006/main" count="190" uniqueCount="151">
  <si>
    <t>総　収　入　額(ｱ)</t>
  </si>
  <si>
    <t>必　要　経　費(ｲ)</t>
  </si>
  <si>
    <t>続柄</t>
  </si>
  <si>
    <t>専従者控除額</t>
  </si>
  <si>
    <t>雑損控除</t>
  </si>
  <si>
    <t>生 年 月 日</t>
  </si>
  <si>
    <t>社会保険料控除</t>
  </si>
  <si>
    <t>勤労学生</t>
  </si>
  <si>
    <t>学校名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</si>
  <si>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</si>
  <si>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</si>
  <si>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</si>
  <si>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</si>
  <si>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</si>
  <si>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</si>
  <si>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</si>
  <si>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</si>
  <si>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</si>
  <si>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</si>
  <si>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賞与</t>
  </si>
  <si>
    <t>月</t>
  </si>
  <si>
    <t>社会保険料</t>
  </si>
  <si>
    <t>電話番号</t>
  </si>
  <si>
    <t>勤務先名</t>
  </si>
  <si>
    <t>所在地</t>
  </si>
  <si>
    <t>合計</t>
  </si>
  <si>
    <t>備考</t>
  </si>
  <si>
    <t>申告者</t>
  </si>
  <si>
    <t>雇用　　　　形態</t>
  </si>
  <si>
    <t>住所</t>
  </si>
  <si>
    <t>氏名</t>
  </si>
  <si>
    <t>理由</t>
  </si>
  <si>
    <t>氏名</t>
  </si>
  <si>
    <t>住所</t>
  </si>
  <si>
    <t>続柄</t>
  </si>
  <si>
    <t>事業専従者</t>
  </si>
  <si>
    <t>事業所得者（営業・不動産等）</t>
  </si>
  <si>
    <t>２　収入があった人（表面の続き）</t>
  </si>
  <si>
    <t>生命保険料　　　　控除</t>
  </si>
  <si>
    <t>支出等に関する控除</t>
  </si>
  <si>
    <t>扶養に関する控除</t>
  </si>
  <si>
    <t>障害に関する控除（本人及び扶養されている人）</t>
  </si>
  <si>
    <r>
      <t>（ウ）</t>
    </r>
    <r>
      <rPr>
        <sz val="11"/>
        <rFont val="ＭＳ Ｐ明朝"/>
        <family val="1"/>
      </rPr>
      <t>の専従者控除額の内訳</t>
    </r>
  </si>
  <si>
    <t xml:space="preserve"> 正社員・パート・嘱託・日雇い</t>
  </si>
  <si>
    <t>障害の程度</t>
  </si>
  <si>
    <t>障害者手帳　</t>
  </si>
  <si>
    <t>愛 の 手 帳　</t>
  </si>
  <si>
    <t>本人のみに適用される控除</t>
  </si>
  <si>
    <t>有 ・ 無</t>
  </si>
  <si>
    <t>職業</t>
  </si>
  <si>
    <t>生年月日</t>
  </si>
  <si>
    <t>給与収入があった人</t>
  </si>
  <si>
    <t>職　　　業</t>
  </si>
  <si>
    <t>給与収入以外の収入があった人</t>
  </si>
  <si>
    <t>以下に該当する項目がある場合は、チェックのうえ記入してください。</t>
  </si>
  <si>
    <t>(学校名・学部・学年等)</t>
  </si>
  <si>
    <t>２　収入があった人</t>
  </si>
  <si>
    <t>　　</t>
  </si>
  <si>
    <t>収入金額</t>
  </si>
  <si>
    <t>（税・社会保険料を含む金額）</t>
  </si>
  <si>
    <t>１</t>
  </si>
  <si>
    <t>２</t>
  </si>
  <si>
    <t>－　　　　　－</t>
  </si>
  <si>
    <t>専従者控除額(ｳ)</t>
  </si>
  <si>
    <t>総所得金額</t>
  </si>
  <si>
    <t>(ｱ)-(ｲ)-(ｳ)</t>
  </si>
  <si>
    <t>医療費控除</t>
  </si>
  <si>
    <t>配偶者控除</t>
  </si>
  <si>
    <t>氏　　名</t>
  </si>
  <si>
    <t>続柄</t>
  </si>
  <si>
    <t>扶養控除</t>
  </si>
  <si>
    <t>氏　　名</t>
  </si>
  <si>
    <t>障害者控除</t>
  </si>
  <si>
    <t>氏　　名</t>
  </si>
  <si>
    <t>扶養して　　い た 人</t>
  </si>
  <si>
    <t xml:space="preserve">ください。 </t>
  </si>
  <si>
    <t>記入して　</t>
  </si>
  <si>
    <t>具体的に　</t>
  </si>
  <si>
    <t>右の欄に　</t>
  </si>
  <si>
    <t>勤務先が異なる場合は該当月へ記入してください。</t>
  </si>
  <si>
    <t>（１）</t>
  </si>
  <si>
    <t>（２）</t>
  </si>
  <si>
    <t>３　所得から差し引かれる金額</t>
  </si>
  <si>
    <t>（３）</t>
  </si>
  <si>
    <t>（４）</t>
  </si>
  <si>
    <t>小平市長あて</t>
  </si>
  <si>
    <t>扶養されて
いたため</t>
  </si>
  <si>
    <t>学生等
のため</t>
  </si>
  <si>
    <t>上記以外の場合の
生活状況</t>
  </si>
  <si>
    <t>会社名
支払者等</t>
  </si>
  <si>
    <t>小規模企業共済
等掛金控除</t>
  </si>
  <si>
    <t>配偶者
特別控除</t>
  </si>
  <si>
    <t>配 　偶 　者 　の
合計所得金額</t>
  </si>
  <si>
    <t>配偶者
の所得</t>
  </si>
  <si>
    <t>昭和・平成</t>
  </si>
  <si>
    <t>寡婦（夫）</t>
  </si>
  <si>
    <t>地震保険料
控除</t>
  </si>
  <si>
    <t>ア 地震保険料支払額</t>
  </si>
  <si>
    <t>イ 長期保険料支払額</t>
  </si>
  <si>
    <t>１　収入がなかった人</t>
  </si>
  <si>
    <t>大・昭・平・令</t>
  </si>
  <si>
    <t>寄附金額</t>
  </si>
  <si>
    <t>ア 生命保険料（新）</t>
  </si>
  <si>
    <t>イ 生命保険料（旧）</t>
  </si>
  <si>
    <t>ウ 個人年金保険料（新）</t>
  </si>
  <si>
    <t>エ 個人年金保険料（旧）</t>
  </si>
  <si>
    <t>生年月日</t>
  </si>
  <si>
    <t>給与収入・公的年金収入の場合など、必ずしも収入＝所得とはならないため注意してください。</t>
  </si>
  <si>
    <t>【職員使用欄】</t>
  </si>
  <si>
    <t>オ 介護保険料</t>
  </si>
  <si>
    <t>【提出が必要な方】</t>
  </si>
  <si>
    <t>②海外収入がある方で、企業等からの収入証明書の提出ができない方</t>
  </si>
  <si>
    <t>※国内に住所がある場合は、課税（非課税）証明書の提出が必須となります。</t>
  </si>
  <si>
    <t>日提出</t>
  </si>
  <si>
    <t>年</t>
  </si>
  <si>
    <t xml:space="preserve"> </t>
  </si>
  <si>
    <t>　</t>
  </si>
  <si>
    <t xml:space="preserve"> </t>
  </si>
  <si>
    <t xml:space="preserve"> </t>
  </si>
  <si>
    <t>)年金受給</t>
  </si>
  <si>
    <t xml:space="preserve"> 　 (</t>
  </si>
  <si>
    <t xml:space="preserve">)手当受給　 </t>
  </si>
  <si>
    <t>※給与収入以外の収入があった方は裏面に記入してください。</t>
  </si>
  <si>
    <t xml:space="preserve"> 　 雇用（失業）保険受給</t>
  </si>
  <si>
    <t>労災保険受給</t>
  </si>
  <si>
    <t>生活保護受給</t>
  </si>
  <si>
    <t>奨学金受給</t>
  </si>
  <si>
    <t xml:space="preserve"> 　 自営協力者だが事業主の確定申告で被扶養者となっている。</t>
  </si>
  <si>
    <t>その他</t>
  </si>
  <si>
    <t>）</t>
  </si>
  <si>
    <t xml:space="preserve"> その他　（</t>
  </si>
  <si>
    <t>　（</t>
  </si>
  <si>
    <t xml:space="preserve"> </t>
  </si>
  <si>
    <t xml:space="preserve"> </t>
  </si>
  <si>
    <t>【理由】　配偶者と</t>
  </si>
  <si>
    <t>した。</t>
  </si>
  <si>
    <t>発生日：</t>
  </si>
  <si>
    <t>昭和・平成・令和</t>
  </si>
  <si>
    <t>から</t>
  </si>
  <si>
    <t>　</t>
  </si>
  <si>
    <t>　</t>
  </si>
  <si>
    <t>　</t>
  </si>
  <si>
    <t>　</t>
  </si>
  <si>
    <t xml:space="preserve"> </t>
  </si>
  <si>
    <t>(以下の中から選択してください。)</t>
  </si>
  <si>
    <t>令和４年分 年間収入申告書</t>
  </si>
  <si>
    <r>
      <t xml:space="preserve">　令和４年１月１日から令和４年１２月３１日までの収入金額や所得控除（扶養・社会保険料等）の金額について記入してください。　
</t>
    </r>
    <r>
      <rPr>
        <sz val="10"/>
        <rFont val="ＭＳ Ｐゴシック"/>
        <family val="3"/>
      </rPr>
      <t>（注）裏面についても、該当事項がある場合は必ず記入してください。　　</t>
    </r>
  </si>
  <si>
    <t>①令和５年１月１日時点で国内に住所がなく、いずれの自治体からも課税（非課税）証明書が提出できない方</t>
  </si>
  <si>
    <t>　令和４年中の収入等について、次のとおり申告します。</t>
  </si>
  <si>
    <t>氏名</t>
  </si>
  <si>
    <t>１：死別　２： 離婚 　３：未婚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</si>
</sst>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@&quot;年&quot;"/>
    <numFmt numFmtId="180" formatCode="@&quot;月&quot;"/>
    <numFmt numFmtId="181" formatCode="@&quot;日&quot;"/>
    <numFmt numFmtId="182" formatCode=";;;"/>
    <numFmt numFmtId="183" formatCode="#,##0_);\(#,##0\)"/>
    <numFmt numFmtId="184" formatCode="#&quot;　　円&quot;"/>
    <numFmt numFmtId="185" formatCode="@&quot;　　円&quot;"/>
    <numFmt numFmtId="186" formatCode="@&quot;・&quot;"/>
    <numFmt numFmtId="187" formatCode="&quot;・ &quot;@"/>
    <numFmt numFmtId="188" formatCode="&quot;身体精神 &quot;@&quot; 級&quot;"/>
    <numFmt numFmtId="189" formatCode="@&quot;度&quot;"/>
  </numFmts>
  <fonts count="5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8"/>
      <name val="ＭＳ Ｐ明朝"/>
      <family val="1"/>
    </font>
    <font>
      <u val="single"/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9"/>
      <name val="Calibri"/>
      <family val="3"/>
    </font>
    <font>
      <b/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textRotation="255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distributed" textRotation="255" wrapTex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distributed" textRotation="255" wrapText="1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19" xfId="0" applyFont="1" applyBorder="1" applyAlignment="1">
      <alignment horizontal="left"/>
    </xf>
    <xf numFmtId="0" fontId="5" fillId="0" borderId="14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28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0" fillId="0" borderId="25" xfId="0" applyFont="1" applyBorder="1" applyAlignment="1">
      <alignment horizontal="justify"/>
    </xf>
    <xf numFmtId="0" fontId="10" fillId="0" borderId="15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" fillId="0" borderId="2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justify" wrapText="1"/>
    </xf>
    <xf numFmtId="0" fontId="10" fillId="0" borderId="28" xfId="0" applyFont="1" applyBorder="1" applyAlignment="1">
      <alignment horizontal="distributed" wrapText="1"/>
    </xf>
    <xf numFmtId="0" fontId="15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49" fontId="1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16" fillId="0" borderId="0" xfId="0" applyFont="1" applyAlignment="1">
      <alignment horizontal="justify" wrapText="1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justify" wrapText="1"/>
    </xf>
    <xf numFmtId="0" fontId="0" fillId="0" borderId="0" xfId="0" applyFont="1" applyAlignment="1">
      <alignment horizontal="left" vertical="top"/>
    </xf>
    <xf numFmtId="0" fontId="10" fillId="0" borderId="32" xfId="0" applyFont="1" applyBorder="1" applyAlignment="1">
      <alignment horizontal="left" vertical="center"/>
    </xf>
    <xf numFmtId="0" fontId="0" fillId="0" borderId="0" xfId="0" applyFont="1" applyAlignment="1">
      <alignment vertical="top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5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5" fillId="0" borderId="27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1" fillId="0" borderId="36" xfId="0" applyFont="1" applyBorder="1" applyAlignment="1" applyProtection="1">
      <alignment vertical="center" shrinkToFit="1"/>
      <protection locked="0"/>
    </xf>
    <xf numFmtId="179" fontId="11" fillId="0" borderId="37" xfId="0" applyNumberFormat="1" applyFont="1" applyBorder="1" applyAlignment="1" applyProtection="1">
      <alignment horizontal="right" vertical="center" shrinkToFit="1"/>
      <protection locked="0"/>
    </xf>
    <xf numFmtId="180" fontId="11" fillId="0" borderId="37" xfId="0" applyNumberFormat="1" applyFont="1" applyBorder="1" applyAlignment="1" applyProtection="1">
      <alignment horizontal="right" vertical="center" shrinkToFit="1"/>
      <protection locked="0"/>
    </xf>
    <xf numFmtId="181" fontId="5" fillId="0" borderId="38" xfId="0" applyNumberFormat="1" applyFont="1" applyBorder="1" applyAlignment="1" applyProtection="1">
      <alignment horizontal="right" vertical="center" shrinkToFi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/>
      <protection locked="0"/>
    </xf>
    <xf numFmtId="185" fontId="10" fillId="0" borderId="41" xfId="0" applyNumberFormat="1" applyFont="1" applyBorder="1" applyAlignment="1" applyProtection="1">
      <alignment horizontal="right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185" fontId="5" fillId="0" borderId="43" xfId="0" applyNumberFormat="1" applyFont="1" applyBorder="1" applyAlignment="1" applyProtection="1">
      <alignment horizontal="justify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185" fontId="5" fillId="0" borderId="45" xfId="0" applyNumberFormat="1" applyFont="1" applyBorder="1" applyAlignment="1" applyProtection="1">
      <alignment horizontal="justify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185" fontId="5" fillId="0" borderId="47" xfId="0" applyNumberFormat="1" applyFont="1" applyBorder="1" applyAlignment="1" applyProtection="1">
      <alignment horizontal="justify" vertical="center"/>
      <protection locked="0"/>
    </xf>
    <xf numFmtId="179" fontId="1" fillId="0" borderId="0" xfId="0" applyNumberFormat="1" applyFont="1" applyBorder="1" applyAlignment="1" applyProtection="1">
      <alignment horizontal="right" vertical="center" wrapText="1"/>
      <protection locked="0"/>
    </xf>
    <xf numFmtId="181" fontId="1" fillId="0" borderId="0" xfId="0" applyNumberFormat="1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86" fontId="5" fillId="0" borderId="48" xfId="0" applyNumberFormat="1" applyFont="1" applyBorder="1" applyAlignment="1" applyProtection="1">
      <alignment horizontal="right" vertical="center"/>
      <protection locked="0"/>
    </xf>
    <xf numFmtId="186" fontId="10" fillId="0" borderId="49" xfId="0" applyNumberFormat="1" applyFont="1" applyBorder="1" applyAlignment="1" applyProtection="1">
      <alignment horizontal="right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186" fontId="10" fillId="0" borderId="12" xfId="0" applyNumberFormat="1" applyFont="1" applyBorder="1" applyAlignment="1" applyProtection="1">
      <alignment horizontal="right" vertical="center"/>
      <protection locked="0"/>
    </xf>
    <xf numFmtId="182" fontId="54" fillId="0" borderId="30" xfId="0" applyNumberFormat="1" applyFont="1" applyBorder="1" applyAlignment="1" applyProtection="1">
      <alignment horizontal="left" vertical="center"/>
      <protection locked="0"/>
    </xf>
    <xf numFmtId="0" fontId="54" fillId="0" borderId="23" xfId="0" applyFont="1" applyBorder="1" applyAlignment="1" applyProtection="1">
      <alignment horizontal="left" vertical="center" wrapText="1"/>
      <protection locked="0"/>
    </xf>
    <xf numFmtId="0" fontId="54" fillId="0" borderId="30" xfId="0" applyFont="1" applyBorder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distributed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0" xfId="0" applyFont="1" applyBorder="1" applyAlignment="1">
      <alignment vertical="center" wrapText="1"/>
    </xf>
    <xf numFmtId="0" fontId="0" fillId="0" borderId="71" xfId="0" applyFont="1" applyBorder="1" applyAlignment="1">
      <alignment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55" fillId="0" borderId="34" xfId="0" applyFont="1" applyBorder="1" applyAlignment="1">
      <alignment horizontal="left" vertical="top" shrinkToFit="1"/>
    </xf>
    <xf numFmtId="0" fontId="55" fillId="0" borderId="0" xfId="0" applyFont="1" applyBorder="1" applyAlignment="1">
      <alignment horizontal="left" vertical="top" shrinkToFit="1"/>
    </xf>
    <xf numFmtId="0" fontId="55" fillId="0" borderId="33" xfId="0" applyFont="1" applyBorder="1" applyAlignment="1">
      <alignment horizontal="left" vertical="top" shrinkToFit="1"/>
    </xf>
    <xf numFmtId="0" fontId="5" fillId="0" borderId="72" xfId="0" applyFont="1" applyBorder="1" applyAlignment="1">
      <alignment horizontal="center" vertical="distributed" textRotation="255" wrapText="1"/>
    </xf>
    <xf numFmtId="0" fontId="5" fillId="0" borderId="73" xfId="0" applyFont="1" applyBorder="1" applyAlignment="1">
      <alignment horizontal="center" vertical="distributed" textRotation="255" wrapText="1"/>
    </xf>
    <xf numFmtId="0" fontId="5" fillId="0" borderId="74" xfId="0" applyFont="1" applyBorder="1" applyAlignment="1">
      <alignment horizontal="center" vertical="distributed" textRotation="255" wrapText="1"/>
    </xf>
    <xf numFmtId="0" fontId="5" fillId="0" borderId="1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horizontal="distributed" vertical="center"/>
    </xf>
    <xf numFmtId="0" fontId="5" fillId="0" borderId="76" xfId="0" applyFont="1" applyBorder="1" applyAlignment="1">
      <alignment horizontal="distributed" vertical="center"/>
    </xf>
    <xf numFmtId="0" fontId="5" fillId="0" borderId="77" xfId="0" applyFont="1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4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76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78" xfId="0" applyFont="1" applyBorder="1" applyAlignment="1">
      <alignment horizontal="distributed" vertical="center" wrapText="1"/>
    </xf>
    <xf numFmtId="0" fontId="5" fillId="0" borderId="40" xfId="0" applyFont="1" applyBorder="1" applyAlignment="1">
      <alignment horizontal="distributed" vertical="center" wrapText="1"/>
    </xf>
    <xf numFmtId="0" fontId="5" fillId="0" borderId="68" xfId="0" applyFont="1" applyBorder="1" applyAlignment="1">
      <alignment horizontal="distributed" vertical="center" wrapText="1"/>
    </xf>
    <xf numFmtId="0" fontId="10" fillId="0" borderId="4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185" fontId="10" fillId="0" borderId="80" xfId="0" applyNumberFormat="1" applyFont="1" applyBorder="1" applyAlignment="1" applyProtection="1">
      <alignment horizontal="right" vertical="center"/>
      <protection locked="0"/>
    </xf>
    <xf numFmtId="185" fontId="5" fillId="0" borderId="81" xfId="0" applyNumberFormat="1" applyFont="1" applyBorder="1" applyAlignment="1" applyProtection="1">
      <alignment/>
      <protection locked="0"/>
    </xf>
    <xf numFmtId="185" fontId="5" fillId="0" borderId="82" xfId="0" applyNumberFormat="1" applyFont="1" applyBorder="1" applyAlignment="1" applyProtection="1">
      <alignment/>
      <protection locked="0"/>
    </xf>
    <xf numFmtId="185" fontId="10" fillId="0" borderId="83" xfId="0" applyNumberFormat="1" applyFont="1" applyBorder="1" applyAlignment="1" applyProtection="1">
      <alignment horizontal="right" vertical="center"/>
      <protection locked="0"/>
    </xf>
    <xf numFmtId="185" fontId="5" fillId="0" borderId="84" xfId="0" applyNumberFormat="1" applyFont="1" applyBorder="1" applyAlignment="1" applyProtection="1">
      <alignment/>
      <protection locked="0"/>
    </xf>
    <xf numFmtId="185" fontId="5" fillId="0" borderId="42" xfId="0" applyNumberFormat="1" applyFont="1" applyBorder="1" applyAlignment="1" applyProtection="1">
      <alignment/>
      <protection locked="0"/>
    </xf>
    <xf numFmtId="0" fontId="1" fillId="0" borderId="80" xfId="0" applyFont="1" applyBorder="1" applyAlignment="1" applyProtection="1">
      <alignment horizontal="center" vertical="center" wrapText="1"/>
      <protection locked="0"/>
    </xf>
    <xf numFmtId="0" fontId="1" fillId="0" borderId="81" xfId="0" applyFont="1" applyBorder="1" applyAlignment="1" applyProtection="1">
      <alignment horizontal="center" vertical="center" wrapText="1"/>
      <protection locked="0"/>
    </xf>
    <xf numFmtId="0" fontId="1" fillId="0" borderId="85" xfId="0" applyFont="1" applyBorder="1" applyAlignment="1" applyProtection="1">
      <alignment horizontal="center" vertical="center" wrapText="1"/>
      <protection locked="0"/>
    </xf>
    <xf numFmtId="0" fontId="5" fillId="0" borderId="83" xfId="0" applyFont="1" applyBorder="1" applyAlignment="1" applyProtection="1">
      <alignment horizontal="center" vertical="center" wrapText="1"/>
      <protection locked="0"/>
    </xf>
    <xf numFmtId="0" fontId="5" fillId="0" borderId="84" xfId="0" applyFont="1" applyBorder="1" applyAlignment="1" applyProtection="1">
      <alignment horizontal="center" vertical="center" wrapText="1"/>
      <protection locked="0"/>
    </xf>
    <xf numFmtId="0" fontId="5" fillId="0" borderId="86" xfId="0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distributed" textRotation="255"/>
    </xf>
    <xf numFmtId="49" fontId="5" fillId="0" borderId="73" xfId="0" applyNumberFormat="1" applyFont="1" applyBorder="1" applyAlignment="1">
      <alignment horizontal="center" vertical="distributed" textRotation="255"/>
    </xf>
    <xf numFmtId="49" fontId="5" fillId="0" borderId="74" xfId="0" applyNumberFormat="1" applyFont="1" applyBorder="1" applyAlignment="1">
      <alignment horizontal="center" vertical="distributed" textRotation="255"/>
    </xf>
    <xf numFmtId="49" fontId="5" fillId="0" borderId="36" xfId="0" applyNumberFormat="1" applyFont="1" applyBorder="1" applyAlignment="1">
      <alignment horizontal="center" vertical="center" textRotation="255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>
      <alignment horizontal="distributed" vertical="center"/>
    </xf>
    <xf numFmtId="49" fontId="5" fillId="0" borderId="54" xfId="0" applyNumberFormat="1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185" fontId="10" fillId="0" borderId="87" xfId="0" applyNumberFormat="1" applyFont="1" applyBorder="1" applyAlignment="1" applyProtection="1">
      <alignment horizontal="right" vertical="center"/>
      <protection locked="0"/>
    </xf>
    <xf numFmtId="185" fontId="5" fillId="0" borderId="88" xfId="0" applyNumberFormat="1" applyFont="1" applyBorder="1" applyAlignment="1" applyProtection="1">
      <alignment/>
      <protection locked="0"/>
    </xf>
    <xf numFmtId="185" fontId="5" fillId="0" borderId="89" xfId="0" applyNumberFormat="1" applyFont="1" applyBorder="1" applyAlignment="1" applyProtection="1">
      <alignment/>
      <protection locked="0"/>
    </xf>
    <xf numFmtId="185" fontId="5" fillId="0" borderId="36" xfId="0" applyNumberFormat="1" applyFont="1" applyBorder="1" applyAlignment="1" applyProtection="1">
      <alignment horizontal="center" vertical="center"/>
      <protection locked="0"/>
    </xf>
    <xf numFmtId="185" fontId="5" fillId="0" borderId="37" xfId="0" applyNumberFormat="1" applyFont="1" applyBorder="1" applyAlignment="1" applyProtection="1">
      <alignment horizontal="center" vertical="center"/>
      <protection locked="0"/>
    </xf>
    <xf numFmtId="185" fontId="5" fillId="0" borderId="46" xfId="0" applyNumberFormat="1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distributed" vertical="center" wrapText="1"/>
    </xf>
    <xf numFmtId="0" fontId="11" fillId="0" borderId="90" xfId="0" applyFont="1" applyBorder="1" applyAlignment="1">
      <alignment horizontal="distributed" vertical="center" wrapText="1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5" fillId="0" borderId="87" xfId="0" applyFont="1" applyBorder="1" applyAlignment="1" applyProtection="1">
      <alignment horizontal="center" vertical="center" wrapText="1"/>
      <protection locked="0"/>
    </xf>
    <xf numFmtId="0" fontId="5" fillId="0" borderId="88" xfId="0" applyFont="1" applyBorder="1" applyAlignment="1" applyProtection="1">
      <alignment horizontal="center" vertical="center" wrapText="1"/>
      <protection locked="0"/>
    </xf>
    <xf numFmtId="0" fontId="5" fillId="0" borderId="91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6" fillId="0" borderId="92" xfId="0" applyFont="1" applyBorder="1" applyAlignment="1">
      <alignment horizontal="left" vertical="top" shrinkToFit="1"/>
    </xf>
    <xf numFmtId="0" fontId="55" fillId="0" borderId="93" xfId="0" applyFont="1" applyBorder="1" applyAlignment="1">
      <alignment horizontal="left" vertical="top" shrinkToFit="1"/>
    </xf>
    <xf numFmtId="0" fontId="55" fillId="0" borderId="94" xfId="0" applyFont="1" applyBorder="1" applyAlignment="1">
      <alignment horizontal="left" vertical="top" shrinkToFit="1"/>
    </xf>
    <xf numFmtId="0" fontId="5" fillId="0" borderId="84" xfId="0" applyFont="1" applyBorder="1" applyAlignment="1" applyProtection="1">
      <alignment/>
      <protection locked="0"/>
    </xf>
    <xf numFmtId="0" fontId="5" fillId="0" borderId="95" xfId="0" applyFont="1" applyBorder="1" applyAlignment="1" applyProtection="1">
      <alignment/>
      <protection locked="0"/>
    </xf>
    <xf numFmtId="0" fontId="5" fillId="0" borderId="96" xfId="0" applyFont="1" applyBorder="1" applyAlignment="1" applyProtection="1">
      <alignment horizontal="center" vertical="center" textRotation="255" wrapText="1"/>
      <protection locked="0"/>
    </xf>
    <xf numFmtId="0" fontId="5" fillId="0" borderId="66" xfId="0" applyFont="1" applyBorder="1" applyAlignment="1" applyProtection="1">
      <alignment horizontal="center" vertical="center" textRotation="255" wrapText="1"/>
      <protection locked="0"/>
    </xf>
    <xf numFmtId="0" fontId="5" fillId="0" borderId="67" xfId="0" applyFont="1" applyBorder="1" applyAlignment="1" applyProtection="1">
      <alignment horizontal="center" vertical="center" textRotation="255" wrapText="1"/>
      <protection locked="0"/>
    </xf>
    <xf numFmtId="0" fontId="5" fillId="0" borderId="25" xfId="0" applyFont="1" applyBorder="1" applyAlignment="1" applyProtection="1">
      <alignment horizontal="center" vertical="center" textRotation="255" wrapText="1"/>
      <protection locked="0"/>
    </xf>
    <xf numFmtId="0" fontId="5" fillId="0" borderId="12" xfId="0" applyFont="1" applyBorder="1" applyAlignment="1" applyProtection="1">
      <alignment horizontal="center" vertical="center" textRotation="255" wrapText="1"/>
      <protection locked="0"/>
    </xf>
    <xf numFmtId="0" fontId="5" fillId="0" borderId="97" xfId="0" applyFont="1" applyBorder="1" applyAlignment="1" applyProtection="1">
      <alignment horizontal="center" vertical="center" textRotation="255" wrapText="1"/>
      <protection locked="0"/>
    </xf>
    <xf numFmtId="0" fontId="5" fillId="0" borderId="65" xfId="0" applyFont="1" applyBorder="1" applyAlignment="1" applyProtection="1">
      <alignment horizontal="center" vertical="center" textRotation="255" wrapText="1"/>
      <protection locked="0"/>
    </xf>
    <xf numFmtId="0" fontId="5" fillId="0" borderId="98" xfId="0" applyFont="1" applyBorder="1" applyAlignment="1" applyProtection="1">
      <alignment horizontal="center" vertical="center" textRotation="255" wrapText="1"/>
      <protection locked="0"/>
    </xf>
    <xf numFmtId="0" fontId="10" fillId="0" borderId="96" xfId="0" applyFont="1" applyBorder="1" applyAlignment="1" applyProtection="1">
      <alignment horizontal="center" wrapText="1"/>
      <protection locked="0"/>
    </xf>
    <xf numFmtId="0" fontId="10" fillId="0" borderId="66" xfId="0" applyFont="1" applyBorder="1" applyAlignment="1" applyProtection="1">
      <alignment horizontal="center" wrapText="1"/>
      <protection locked="0"/>
    </xf>
    <xf numFmtId="0" fontId="10" fillId="0" borderId="67" xfId="0" applyFont="1" applyBorder="1" applyAlignment="1" applyProtection="1">
      <alignment horizontal="center" wrapText="1"/>
      <protection locked="0"/>
    </xf>
    <xf numFmtId="0" fontId="10" fillId="0" borderId="99" xfId="0" applyFont="1" applyBorder="1" applyAlignment="1" applyProtection="1">
      <alignment horizontal="center" wrapText="1"/>
      <protection locked="0"/>
    </xf>
    <xf numFmtId="0" fontId="10" fillId="0" borderId="49" xfId="0" applyFont="1" applyBorder="1" applyAlignment="1" applyProtection="1">
      <alignment horizontal="center" wrapText="1"/>
      <protection locked="0"/>
    </xf>
    <xf numFmtId="0" fontId="10" fillId="0" borderId="100" xfId="0" applyFont="1" applyBorder="1" applyAlignment="1" applyProtection="1">
      <alignment horizontal="center" wrapText="1"/>
      <protection locked="0"/>
    </xf>
    <xf numFmtId="0" fontId="10" fillId="0" borderId="25" xfId="0" applyFont="1" applyBorder="1" applyAlignment="1" applyProtection="1">
      <alignment horizontal="center"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10" fillId="0" borderId="97" xfId="0" applyFont="1" applyBorder="1" applyAlignment="1" applyProtection="1">
      <alignment horizontal="center" wrapText="1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10" fillId="0" borderId="101" xfId="0" applyFont="1" applyBorder="1" applyAlignment="1" applyProtection="1">
      <alignment horizontal="center" vertical="center"/>
      <protection locked="0"/>
    </xf>
    <xf numFmtId="0" fontId="10" fillId="0" borderId="102" xfId="0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right"/>
      <protection locked="0"/>
    </xf>
    <xf numFmtId="0" fontId="10" fillId="0" borderId="19" xfId="0" applyNumberFormat="1" applyFont="1" applyBorder="1" applyAlignment="1" applyProtection="1">
      <alignment horizontal="right"/>
      <protection locked="0"/>
    </xf>
    <xf numFmtId="0" fontId="10" fillId="0" borderId="31" xfId="0" applyNumberFormat="1" applyFont="1" applyBorder="1" applyAlignment="1" applyProtection="1">
      <alignment horizontal="right"/>
      <protection locked="0"/>
    </xf>
    <xf numFmtId="0" fontId="10" fillId="0" borderId="25" xfId="0" applyNumberFormat="1" applyFont="1" applyBorder="1" applyAlignment="1" applyProtection="1">
      <alignment horizontal="right"/>
      <protection locked="0"/>
    </xf>
    <xf numFmtId="0" fontId="10" fillId="0" borderId="12" xfId="0" applyNumberFormat="1" applyFont="1" applyBorder="1" applyAlignment="1" applyProtection="1">
      <alignment horizontal="right"/>
      <protection locked="0"/>
    </xf>
    <xf numFmtId="0" fontId="10" fillId="0" borderId="39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 applyProtection="1">
      <alignment horizontal="right" vertical="center" wrapText="1"/>
      <protection locked="0"/>
    </xf>
    <xf numFmtId="180" fontId="1" fillId="0" borderId="40" xfId="0" applyNumberFormat="1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31" xfId="0" applyNumberFormat="1" applyFont="1" applyBorder="1" applyAlignment="1" applyProtection="1">
      <alignment/>
      <protection locked="0"/>
    </xf>
    <xf numFmtId="0" fontId="5" fillId="0" borderId="84" xfId="0" applyNumberFormat="1" applyFont="1" applyBorder="1" applyAlignment="1" applyProtection="1">
      <alignment horizontal="right" vertical="center" wrapText="1"/>
      <protection locked="0"/>
    </xf>
    <xf numFmtId="0" fontId="5" fillId="0" borderId="86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72" xfId="0" applyFont="1" applyBorder="1" applyAlignment="1">
      <alignment horizontal="center" vertical="distributed" textRotation="255"/>
    </xf>
    <xf numFmtId="0" fontId="5" fillId="0" borderId="73" xfId="0" applyFont="1" applyBorder="1" applyAlignment="1">
      <alignment horizontal="center" vertical="distributed" textRotation="255"/>
    </xf>
    <xf numFmtId="0" fontId="5" fillId="0" borderId="74" xfId="0" applyFont="1" applyBorder="1" applyAlignment="1">
      <alignment horizontal="center" vertical="distributed" textRotation="255"/>
    </xf>
    <xf numFmtId="0" fontId="16" fillId="0" borderId="0" xfId="0" applyFont="1" applyAlignment="1">
      <alignment horizontal="justify" wrapText="1"/>
    </xf>
    <xf numFmtId="0" fontId="1" fillId="0" borderId="103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5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80" xfId="0" applyFont="1" applyBorder="1" applyAlignment="1" applyProtection="1">
      <alignment horizontal="center" vertical="center" textRotation="255" wrapText="1"/>
      <protection locked="0"/>
    </xf>
    <xf numFmtId="0" fontId="5" fillId="0" borderId="81" xfId="0" applyFont="1" applyBorder="1" applyAlignment="1" applyProtection="1">
      <alignment horizontal="center" vertical="center" textRotation="255" wrapText="1"/>
      <protection locked="0"/>
    </xf>
    <xf numFmtId="0" fontId="5" fillId="0" borderId="105" xfId="0" applyFont="1" applyBorder="1" applyAlignment="1" applyProtection="1">
      <alignment horizontal="center" vertical="center" textRotation="255" wrapText="1"/>
      <protection locked="0"/>
    </xf>
    <xf numFmtId="0" fontId="5" fillId="0" borderId="106" xfId="0" applyFont="1" applyBorder="1" applyAlignment="1">
      <alignment horizontal="distributed" vertical="center" wrapText="1"/>
    </xf>
    <xf numFmtId="0" fontId="5" fillId="0" borderId="84" xfId="0" applyFont="1" applyBorder="1" applyAlignment="1">
      <alignment horizontal="distributed" vertical="center" wrapText="1"/>
    </xf>
    <xf numFmtId="0" fontId="1" fillId="0" borderId="83" xfId="0" applyNumberFormat="1" applyFont="1" applyBorder="1" applyAlignment="1" applyProtection="1">
      <alignment horizontal="right" vertical="center" wrapText="1"/>
      <protection locked="0"/>
    </xf>
    <xf numFmtId="0" fontId="1" fillId="0" borderId="84" xfId="0" applyNumberFormat="1" applyFont="1" applyBorder="1" applyAlignment="1" applyProtection="1">
      <alignment horizontal="right" vertical="center" wrapText="1"/>
      <protection locked="0"/>
    </xf>
    <xf numFmtId="0" fontId="1" fillId="0" borderId="86" xfId="0" applyNumberFormat="1" applyFont="1" applyBorder="1" applyAlignment="1" applyProtection="1">
      <alignment horizontal="right" vertical="center" wrapText="1"/>
      <protection locked="0"/>
    </xf>
    <xf numFmtId="0" fontId="5" fillId="0" borderId="83" xfId="0" applyFont="1" applyBorder="1" applyAlignment="1" applyProtection="1">
      <alignment horizontal="center" vertical="center" textRotation="255" wrapText="1"/>
      <protection locked="0"/>
    </xf>
    <xf numFmtId="0" fontId="5" fillId="0" borderId="84" xfId="0" applyFont="1" applyBorder="1" applyAlignment="1" applyProtection="1">
      <alignment horizontal="center" vertical="center" textRotation="255" wrapText="1"/>
      <protection locked="0"/>
    </xf>
    <xf numFmtId="0" fontId="5" fillId="0" borderId="95" xfId="0" applyFont="1" applyBorder="1" applyAlignment="1" applyProtection="1">
      <alignment horizontal="center" vertical="center" textRotation="255" wrapText="1"/>
      <protection locked="0"/>
    </xf>
    <xf numFmtId="0" fontId="5" fillId="0" borderId="104" xfId="0" applyFont="1" applyBorder="1" applyAlignment="1">
      <alignment horizontal="distributed" vertical="center"/>
    </xf>
    <xf numFmtId="0" fontId="5" fillId="0" borderId="81" xfId="0" applyFont="1" applyBorder="1" applyAlignment="1" applyProtection="1">
      <alignment/>
      <protection locked="0"/>
    </xf>
    <xf numFmtId="0" fontId="5" fillId="0" borderId="105" xfId="0" applyFont="1" applyBorder="1" applyAlignment="1" applyProtection="1">
      <alignment/>
      <protection locked="0"/>
    </xf>
    <xf numFmtId="0" fontId="5" fillId="0" borderId="107" xfId="0" applyFont="1" applyBorder="1" applyAlignment="1">
      <alignment horizontal="distributed" vertical="center" wrapText="1"/>
    </xf>
    <xf numFmtId="0" fontId="5" fillId="0" borderId="52" xfId="0" applyFont="1" applyBorder="1" applyAlignment="1">
      <alignment horizontal="distributed" vertical="center" wrapText="1"/>
    </xf>
    <xf numFmtId="0" fontId="5" fillId="0" borderId="108" xfId="0" applyFont="1" applyBorder="1" applyAlignment="1">
      <alignment horizontal="distributed" vertical="center" wrapText="1"/>
    </xf>
    <xf numFmtId="0" fontId="1" fillId="0" borderId="80" xfId="0" applyNumberFormat="1" applyFont="1" applyBorder="1" applyAlignment="1" applyProtection="1">
      <alignment horizontal="right" vertical="center" wrapText="1"/>
      <protection locked="0"/>
    </xf>
    <xf numFmtId="0" fontId="1" fillId="0" borderId="81" xfId="0" applyNumberFormat="1" applyFont="1" applyBorder="1" applyAlignment="1" applyProtection="1">
      <alignment horizontal="right" vertical="center" wrapText="1"/>
      <protection locked="0"/>
    </xf>
    <xf numFmtId="0" fontId="1" fillId="0" borderId="85" xfId="0" applyNumberFormat="1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83" xfId="0" applyNumberFormat="1" applyFont="1" applyBorder="1" applyAlignment="1" applyProtection="1">
      <alignment horizontal="right" vertical="center" wrapText="1"/>
      <protection locked="0"/>
    </xf>
    <xf numFmtId="0" fontId="5" fillId="0" borderId="86" xfId="0" applyNumberFormat="1" applyFont="1" applyBorder="1" applyAlignment="1" applyProtection="1">
      <alignment horizontal="right" vertical="center" wrapText="1"/>
      <protection locked="0"/>
    </xf>
    <xf numFmtId="0" fontId="5" fillId="0" borderId="109" xfId="0" applyNumberFormat="1" applyFont="1" applyBorder="1" applyAlignment="1" applyProtection="1">
      <alignment horizontal="right" vertical="center" wrapText="1"/>
      <protection locked="0"/>
    </xf>
    <xf numFmtId="0" fontId="5" fillId="0" borderId="110" xfId="0" applyNumberFormat="1" applyFont="1" applyBorder="1" applyAlignment="1" applyProtection="1">
      <alignment horizontal="right" vertical="center" wrapText="1"/>
      <protection locked="0"/>
    </xf>
    <xf numFmtId="0" fontId="5" fillId="0" borderId="111" xfId="0" applyNumberFormat="1" applyFont="1" applyBorder="1" applyAlignment="1" applyProtection="1">
      <alignment horizontal="right" vertical="center" wrapText="1"/>
      <protection locked="0"/>
    </xf>
    <xf numFmtId="0" fontId="5" fillId="0" borderId="32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/>
    </xf>
    <xf numFmtId="0" fontId="5" fillId="0" borderId="103" xfId="0" applyFont="1" applyBorder="1" applyAlignment="1">
      <alignment horizontal="distributed"/>
    </xf>
    <xf numFmtId="0" fontId="5" fillId="0" borderId="28" xfId="0" applyFont="1" applyBorder="1" applyAlignment="1">
      <alignment horizontal="distributed"/>
    </xf>
    <xf numFmtId="0" fontId="10" fillId="0" borderId="0" xfId="0" applyFont="1" applyAlignment="1">
      <alignment horizontal="justify" wrapText="1"/>
    </xf>
    <xf numFmtId="0" fontId="10" fillId="0" borderId="112" xfId="0" applyFont="1" applyBorder="1" applyAlignment="1" applyProtection="1">
      <alignment horizontal="center" vertical="center"/>
      <protection locked="0"/>
    </xf>
    <xf numFmtId="0" fontId="10" fillId="0" borderId="113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 applyProtection="1">
      <alignment horizontal="center" vertical="center"/>
      <protection locked="0"/>
    </xf>
    <xf numFmtId="0" fontId="10" fillId="0" borderId="114" xfId="0" applyFont="1" applyBorder="1" applyAlignment="1">
      <alignment horizontal="center" wrapText="1"/>
    </xf>
    <xf numFmtId="0" fontId="10" fillId="0" borderId="115" xfId="0" applyFont="1" applyBorder="1" applyAlignment="1">
      <alignment horizontal="center" wrapText="1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40" xfId="0" applyFont="1" applyBorder="1" applyAlignment="1" applyProtection="1">
      <alignment horizontal="center" wrapText="1"/>
      <protection locked="0"/>
    </xf>
    <xf numFmtId="0" fontId="10" fillId="0" borderId="68" xfId="0" applyFont="1" applyBorder="1" applyAlignment="1" applyProtection="1">
      <alignment horizontal="center" wrapText="1"/>
      <protection locked="0"/>
    </xf>
    <xf numFmtId="187" fontId="10" fillId="0" borderId="49" xfId="0" applyNumberFormat="1" applyFont="1" applyBorder="1" applyAlignment="1" applyProtection="1">
      <alignment horizontal="center" vertical="center"/>
      <protection locked="0"/>
    </xf>
    <xf numFmtId="187" fontId="10" fillId="0" borderId="64" xfId="0" applyNumberFormat="1" applyFont="1" applyBorder="1" applyAlignment="1" applyProtection="1">
      <alignment horizontal="center" vertical="center"/>
      <protection locked="0"/>
    </xf>
    <xf numFmtId="0" fontId="5" fillId="0" borderId="10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1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187" fontId="5" fillId="0" borderId="40" xfId="0" applyNumberFormat="1" applyFont="1" applyBorder="1" applyAlignment="1" applyProtection="1">
      <alignment horizontal="center" vertical="center"/>
      <protection locked="0"/>
    </xf>
    <xf numFmtId="187" fontId="5" fillId="0" borderId="5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/>
    </xf>
    <xf numFmtId="0" fontId="10" fillId="0" borderId="3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0" fillId="0" borderId="117" xfId="0" applyFont="1" applyBorder="1" applyAlignment="1">
      <alignment horizontal="distributed" vertical="center"/>
    </xf>
    <xf numFmtId="0" fontId="10" fillId="0" borderId="84" xfId="0" applyFont="1" applyBorder="1" applyAlignment="1">
      <alignment horizontal="distributed" vertical="center"/>
    </xf>
    <xf numFmtId="0" fontId="10" fillId="0" borderId="13" xfId="0" applyNumberFormat="1" applyFont="1" applyBorder="1" applyAlignment="1" applyProtection="1">
      <alignment horizontal="right" vertical="center"/>
      <protection locked="0"/>
    </xf>
    <xf numFmtId="0" fontId="10" fillId="0" borderId="40" xfId="0" applyNumberFormat="1" applyFont="1" applyBorder="1" applyAlignment="1" applyProtection="1">
      <alignment horizontal="right" vertical="center"/>
      <protection locked="0"/>
    </xf>
    <xf numFmtId="0" fontId="10" fillId="0" borderId="53" xfId="0" applyNumberFormat="1" applyFont="1" applyBorder="1" applyAlignment="1" applyProtection="1">
      <alignment horizontal="right" vertical="center"/>
      <protection locked="0"/>
    </xf>
    <xf numFmtId="0" fontId="14" fillId="0" borderId="18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40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5" fillId="0" borderId="108" xfId="0" applyFont="1" applyBorder="1" applyAlignment="1">
      <alignment horizontal="distributed" vertical="center"/>
    </xf>
    <xf numFmtId="0" fontId="5" fillId="0" borderId="103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5" fillId="0" borderId="107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103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187" fontId="10" fillId="0" borderId="12" xfId="0" applyNumberFormat="1" applyFont="1" applyBorder="1" applyAlignment="1" applyProtection="1">
      <alignment horizontal="center" vertical="center"/>
      <protection locked="0"/>
    </xf>
    <xf numFmtId="187" fontId="10" fillId="0" borderId="39" xfId="0" applyNumberFormat="1" applyFont="1" applyBorder="1" applyAlignment="1" applyProtection="1">
      <alignment horizontal="center" vertical="center"/>
      <protection locked="0"/>
    </xf>
    <xf numFmtId="0" fontId="10" fillId="0" borderId="80" xfId="0" applyFont="1" applyBorder="1" applyAlignment="1">
      <alignment horizontal="left" vertical="center" wrapText="1"/>
    </xf>
    <xf numFmtId="0" fontId="10" fillId="0" borderId="81" xfId="0" applyFont="1" applyBorder="1" applyAlignment="1">
      <alignment horizontal="left" vertical="center" wrapText="1"/>
    </xf>
    <xf numFmtId="0" fontId="10" fillId="0" borderId="105" xfId="0" applyFont="1" applyBorder="1" applyAlignment="1">
      <alignment horizontal="left" vertical="center" wrapText="1"/>
    </xf>
    <xf numFmtId="0" fontId="1" fillId="0" borderId="15" xfId="0" applyNumberFormat="1" applyFont="1" applyBorder="1" applyAlignment="1" applyProtection="1">
      <alignment horizontal="right" vertical="center"/>
      <protection locked="0"/>
    </xf>
    <xf numFmtId="0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52" xfId="0" applyNumberFormat="1" applyFont="1" applyBorder="1" applyAlignment="1" applyProtection="1">
      <alignment horizontal="right" vertical="center"/>
      <protection locked="0"/>
    </xf>
    <xf numFmtId="0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56" xfId="0" applyNumberFormat="1" applyFont="1" applyBorder="1" applyAlignment="1" applyProtection="1">
      <alignment horizontal="right" vertical="center"/>
      <protection locked="0"/>
    </xf>
    <xf numFmtId="0" fontId="1" fillId="0" borderId="11" xfId="0" applyNumberFormat="1" applyFont="1" applyBorder="1" applyAlignment="1" applyProtection="1">
      <alignment horizontal="right" vertical="center"/>
      <protection locked="0"/>
    </xf>
    <xf numFmtId="0" fontId="1" fillId="0" borderId="118" xfId="0" applyNumberFormat="1" applyFont="1" applyBorder="1" applyAlignment="1" applyProtection="1">
      <alignment horizontal="right" vertical="center"/>
      <protection locked="0"/>
    </xf>
    <xf numFmtId="0" fontId="1" fillId="0" borderId="36" xfId="0" applyNumberFormat="1" applyFont="1" applyBorder="1" applyAlignment="1" applyProtection="1">
      <alignment horizontal="right" vertical="center"/>
      <protection locked="0"/>
    </xf>
    <xf numFmtId="0" fontId="1" fillId="0" borderId="37" xfId="0" applyNumberFormat="1" applyFont="1" applyBorder="1" applyAlignment="1" applyProtection="1">
      <alignment horizontal="right" vertical="center"/>
      <protection locked="0"/>
    </xf>
    <xf numFmtId="0" fontId="1" fillId="0" borderId="46" xfId="0" applyNumberFormat="1" applyFont="1" applyBorder="1" applyAlignment="1" applyProtection="1">
      <alignment horizontal="right" vertical="center"/>
      <protection locked="0"/>
    </xf>
    <xf numFmtId="0" fontId="10" fillId="0" borderId="119" xfId="0" applyFont="1" applyBorder="1" applyAlignment="1">
      <alignment horizontal="left" vertical="center" shrinkToFit="1"/>
    </xf>
    <xf numFmtId="0" fontId="10" fillId="0" borderId="120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/>
    </xf>
    <xf numFmtId="0" fontId="10" fillId="0" borderId="7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0" fillId="0" borderId="112" xfId="0" applyFont="1" applyBorder="1" applyAlignment="1">
      <alignment horizontal="distributed" vertical="center" wrapText="1"/>
    </xf>
    <xf numFmtId="0" fontId="10" fillId="0" borderId="121" xfId="0" applyFont="1" applyBorder="1" applyAlignment="1">
      <alignment horizontal="distributed"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10" fillId="0" borderId="24" xfId="0" applyNumberFormat="1" applyFont="1" applyBorder="1" applyAlignment="1" applyProtection="1">
      <alignment horizontal="right"/>
      <protection locked="0"/>
    </xf>
    <xf numFmtId="0" fontId="5" fillId="0" borderId="17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118" xfId="0" applyFont="1" applyBorder="1" applyAlignment="1">
      <alignment horizontal="distributed" vertical="center"/>
    </xf>
    <xf numFmtId="0" fontId="5" fillId="0" borderId="122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1" fillId="0" borderId="27" xfId="0" applyFont="1" applyBorder="1" applyAlignment="1">
      <alignment horizontal="distributed" vertical="center" wrapText="1"/>
    </xf>
    <xf numFmtId="0" fontId="1" fillId="0" borderId="40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5" fillId="0" borderId="123" xfId="0" applyFont="1" applyBorder="1" applyAlignment="1">
      <alignment horizontal="distributed" vertical="center"/>
    </xf>
    <xf numFmtId="0" fontId="10" fillId="0" borderId="61" xfId="0" applyNumberFormat="1" applyFont="1" applyBorder="1" applyAlignment="1" applyProtection="1">
      <alignment horizontal="right" vertical="center"/>
      <protection locked="0"/>
    </xf>
    <xf numFmtId="0" fontId="10" fillId="0" borderId="102" xfId="0" applyNumberFormat="1" applyFont="1" applyBorder="1" applyAlignment="1" applyProtection="1">
      <alignment horizontal="right" vertical="center"/>
      <protection locked="0"/>
    </xf>
    <xf numFmtId="0" fontId="10" fillId="0" borderId="60" xfId="0" applyFont="1" applyBorder="1" applyAlignment="1" applyProtection="1">
      <alignment horizontal="center"/>
      <protection locked="0"/>
    </xf>
    <xf numFmtId="0" fontId="10" fillId="0" borderId="61" xfId="0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9" xfId="0" applyNumberFormat="1" applyFont="1" applyBorder="1" applyAlignment="1" applyProtection="1">
      <alignment horizontal="right" vertical="center"/>
      <protection locked="0"/>
    </xf>
    <xf numFmtId="0" fontId="1" fillId="0" borderId="31" xfId="0" applyNumberFormat="1" applyFont="1" applyBorder="1" applyAlignment="1" applyProtection="1">
      <alignment horizontal="right" vertical="center"/>
      <protection locked="0"/>
    </xf>
    <xf numFmtId="0" fontId="1" fillId="0" borderId="13" xfId="0" applyNumberFormat="1" applyFont="1" applyBorder="1" applyAlignment="1" applyProtection="1">
      <alignment horizontal="right" vertical="center"/>
      <protection locked="0"/>
    </xf>
    <xf numFmtId="0" fontId="1" fillId="0" borderId="40" xfId="0" applyNumberFormat="1" applyFont="1" applyBorder="1" applyAlignment="1" applyProtection="1">
      <alignment horizontal="right" vertical="center"/>
      <protection locked="0"/>
    </xf>
    <xf numFmtId="0" fontId="1" fillId="0" borderId="53" xfId="0" applyNumberFormat="1" applyFont="1" applyBorder="1" applyAlignment="1" applyProtection="1">
      <alignment horizontal="right" vertical="center"/>
      <protection locked="0"/>
    </xf>
    <xf numFmtId="0" fontId="10" fillId="0" borderId="124" xfId="0" applyFont="1" applyBorder="1" applyAlignment="1">
      <alignment horizontal="distributed" vertical="center"/>
    </xf>
    <xf numFmtId="0" fontId="10" fillId="0" borderId="114" xfId="0" applyFont="1" applyBorder="1" applyAlignment="1">
      <alignment horizontal="distributed" vertical="center"/>
    </xf>
    <xf numFmtId="0" fontId="10" fillId="0" borderId="125" xfId="0" applyFont="1" applyBorder="1" applyAlignment="1">
      <alignment horizontal="distributed" vertical="center"/>
    </xf>
    <xf numFmtId="188" fontId="10" fillId="0" borderId="84" xfId="0" applyNumberFormat="1" applyFont="1" applyBorder="1" applyAlignment="1" applyProtection="1">
      <alignment horizontal="right" vertical="center"/>
      <protection locked="0"/>
    </xf>
    <xf numFmtId="188" fontId="10" fillId="0" borderId="86" xfId="0" applyNumberFormat="1" applyFont="1" applyBorder="1" applyAlignment="1" applyProtection="1">
      <alignment horizontal="right" vertical="center"/>
      <protection locked="0"/>
    </xf>
    <xf numFmtId="0" fontId="10" fillId="0" borderId="65" xfId="0" applyFont="1" applyBorder="1" applyAlignment="1">
      <alignment horizontal="distributed" vertical="center"/>
    </xf>
    <xf numFmtId="0" fontId="10" fillId="0" borderId="66" xfId="0" applyFont="1" applyBorder="1" applyAlignment="1">
      <alignment horizontal="distributed" vertical="center"/>
    </xf>
    <xf numFmtId="0" fontId="10" fillId="0" borderId="126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98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189" fontId="10" fillId="0" borderId="12" xfId="0" applyNumberFormat="1" applyFont="1" applyBorder="1" applyAlignment="1" applyProtection="1">
      <alignment horizontal="right" vertical="center"/>
      <protection locked="0"/>
    </xf>
    <xf numFmtId="189" fontId="10" fillId="0" borderId="39" xfId="0" applyNumberFormat="1" applyFont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 horizontal="right"/>
    </xf>
    <xf numFmtId="189" fontId="10" fillId="0" borderId="84" xfId="0" applyNumberFormat="1" applyFont="1" applyBorder="1" applyAlignment="1" applyProtection="1">
      <alignment horizontal="right" vertical="center"/>
      <protection locked="0"/>
    </xf>
    <xf numFmtId="189" fontId="10" fillId="0" borderId="86" xfId="0" applyNumberFormat="1" applyFont="1" applyBorder="1" applyAlignment="1" applyProtection="1">
      <alignment horizontal="right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10" fillId="0" borderId="127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52" xfId="0" applyFont="1" applyBorder="1" applyAlignment="1">
      <alignment horizontal="left" wrapText="1"/>
    </xf>
    <xf numFmtId="0" fontId="10" fillId="0" borderId="113" xfId="0" applyNumberFormat="1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distributed"/>
    </xf>
    <xf numFmtId="0" fontId="5" fillId="0" borderId="32" xfId="0" applyFont="1" applyBorder="1" applyAlignment="1">
      <alignment horizontal="distributed"/>
    </xf>
    <xf numFmtId="0" fontId="5" fillId="0" borderId="30" xfId="0" applyFont="1" applyBorder="1" applyAlignment="1">
      <alignment horizontal="distributed"/>
    </xf>
    <xf numFmtId="0" fontId="10" fillId="0" borderId="48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view="pageBreakPreview" zoomScale="145" zoomScaleSheetLayoutView="145" zoomScalePageLayoutView="0" workbookViewId="0" topLeftCell="A1">
      <selection activeCell="L13" sqref="L13"/>
    </sheetView>
  </sheetViews>
  <sheetFormatPr defaultColWidth="9.00390625" defaultRowHeight="13.5"/>
  <cols>
    <col min="1" max="1" width="1.25" style="1" customWidth="1"/>
    <col min="2" max="2" width="5.625" style="1" customWidth="1"/>
    <col min="3" max="3" width="0.875" style="1" customWidth="1"/>
    <col min="4" max="5" width="5.625" style="1" customWidth="1"/>
    <col min="6" max="6" width="0.875" style="1" customWidth="1"/>
    <col min="7" max="7" width="4.625" style="1" customWidth="1"/>
    <col min="8" max="8" width="0.74609375" style="1" customWidth="1"/>
    <col min="9" max="10" width="4.625" style="1" customWidth="1"/>
    <col min="11" max="11" width="0.74609375" style="1" customWidth="1"/>
    <col min="12" max="13" width="6.75390625" style="1" customWidth="1"/>
    <col min="14" max="14" width="6.125" style="1" customWidth="1"/>
    <col min="15" max="16" width="3.75390625" style="1" customWidth="1"/>
    <col min="17" max="17" width="6.75390625" style="1" customWidth="1"/>
    <col min="18" max="19" width="5.50390625" style="1" customWidth="1"/>
    <col min="20" max="20" width="6.375" style="1" customWidth="1"/>
    <col min="21" max="21" width="1.4921875" style="1" customWidth="1"/>
    <col min="22" max="16384" width="9.00390625" style="1" customWidth="1"/>
  </cols>
  <sheetData>
    <row r="1" spans="1:20" ht="10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9.5" customHeight="1">
      <c r="A2" s="13"/>
      <c r="B2" s="13"/>
      <c r="C2" s="70"/>
      <c r="D2" s="268" t="s">
        <v>145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03"/>
      <c r="S2" s="103"/>
      <c r="T2" s="13"/>
    </row>
    <row r="3" spans="1:20" ht="7.5" customHeight="1" thickBot="1">
      <c r="A3" s="13"/>
      <c r="B3" s="71"/>
      <c r="C3" s="7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8" customHeight="1" thickTop="1">
      <c r="A4" s="13"/>
      <c r="B4" s="183" t="s">
        <v>146</v>
      </c>
      <c r="C4" s="184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</row>
    <row r="5" spans="1:20" ht="18" customHeight="1">
      <c r="A5" s="13"/>
      <c r="B5" s="187"/>
      <c r="C5" s="188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90"/>
    </row>
    <row r="6" spans="1:20" ht="15" customHeight="1">
      <c r="A6" s="13"/>
      <c r="B6" s="191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90"/>
    </row>
    <row r="7" spans="1:20" ht="3" customHeight="1">
      <c r="A7" s="13"/>
      <c r="B7" s="74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3"/>
    </row>
    <row r="8" spans="1:20" ht="15" customHeight="1">
      <c r="A8" s="13"/>
      <c r="B8" s="255" t="s">
        <v>110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7"/>
    </row>
    <row r="9" spans="1:20" ht="15" customHeight="1">
      <c r="A9" s="13"/>
      <c r="B9" s="192" t="s">
        <v>147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4"/>
    </row>
    <row r="10" spans="1:20" ht="15" customHeight="1">
      <c r="A10" s="13"/>
      <c r="B10" s="192" t="s">
        <v>111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4"/>
    </row>
    <row r="11" spans="1:20" ht="18" customHeight="1" thickBot="1">
      <c r="A11" s="13"/>
      <c r="B11" s="286" t="s">
        <v>112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8"/>
    </row>
    <row r="12" spans="1:20" ht="10.5" customHeight="1" thickTop="1">
      <c r="A12" s="13"/>
      <c r="B12" s="2"/>
      <c r="C12" s="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3.5">
      <c r="A13" s="13"/>
      <c r="B13" s="2" t="s">
        <v>85</v>
      </c>
      <c r="C13" s="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11"/>
      <c r="O13" s="211"/>
      <c r="P13" s="13" t="s">
        <v>114</v>
      </c>
      <c r="Q13" s="106"/>
      <c r="R13" s="104" t="s">
        <v>20</v>
      </c>
      <c r="S13" s="106"/>
      <c r="T13" s="13" t="s">
        <v>113</v>
      </c>
    </row>
    <row r="14" spans="1:20" ht="4.5" customHeight="1">
      <c r="A14" s="13"/>
      <c r="B14" s="2"/>
      <c r="C14" s="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2.75" customHeight="1">
      <c r="A15" s="13"/>
      <c r="B15" s="2" t="s">
        <v>148</v>
      </c>
      <c r="C15" s="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3" customHeight="1" thickBot="1">
      <c r="A16" s="13"/>
      <c r="B16" s="2"/>
      <c r="C16" s="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30" customHeight="1">
      <c r="A17" s="13"/>
      <c r="B17" s="195" t="s">
        <v>27</v>
      </c>
      <c r="C17" s="8"/>
      <c r="D17" s="198" t="s">
        <v>29</v>
      </c>
      <c r="E17" s="198"/>
      <c r="F17" s="9"/>
      <c r="G17" s="162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4"/>
    </row>
    <row r="18" spans="1:20" ht="24" customHeight="1">
      <c r="A18" s="13"/>
      <c r="B18" s="196"/>
      <c r="C18" s="67"/>
      <c r="D18" s="199" t="s">
        <v>30</v>
      </c>
      <c r="E18" s="199"/>
      <c r="F18" s="64"/>
      <c r="G18" s="156"/>
      <c r="H18" s="157"/>
      <c r="I18" s="157"/>
      <c r="J18" s="157"/>
      <c r="K18" s="157"/>
      <c r="L18" s="157"/>
      <c r="M18" s="157"/>
      <c r="N18" s="158"/>
      <c r="O18" s="212" t="s">
        <v>50</v>
      </c>
      <c r="P18" s="213"/>
      <c r="Q18" s="107" t="s">
        <v>94</v>
      </c>
      <c r="R18" s="108" t="s">
        <v>117</v>
      </c>
      <c r="S18" s="109" t="s">
        <v>118</v>
      </c>
      <c r="T18" s="110" t="s">
        <v>115</v>
      </c>
    </row>
    <row r="19" spans="1:20" ht="19.5" customHeight="1" thickBot="1">
      <c r="A19" s="13"/>
      <c r="B19" s="197"/>
      <c r="C19" s="10"/>
      <c r="D19" s="200"/>
      <c r="E19" s="200"/>
      <c r="F19" s="65"/>
      <c r="G19" s="159"/>
      <c r="H19" s="160"/>
      <c r="I19" s="160"/>
      <c r="J19" s="160"/>
      <c r="K19" s="160"/>
      <c r="L19" s="160"/>
      <c r="M19" s="160"/>
      <c r="N19" s="161"/>
      <c r="O19" s="154" t="s">
        <v>52</v>
      </c>
      <c r="P19" s="155"/>
      <c r="Q19" s="165"/>
      <c r="R19" s="166"/>
      <c r="S19" s="166"/>
      <c r="T19" s="167"/>
    </row>
    <row r="20" spans="1:20" ht="2.25" customHeight="1">
      <c r="A20" s="13"/>
      <c r="B20" s="16"/>
      <c r="C20" s="16"/>
      <c r="D20" s="17"/>
      <c r="E20" s="17"/>
      <c r="F20" s="17"/>
      <c r="G20" s="18"/>
      <c r="H20" s="18"/>
      <c r="I20" s="17"/>
      <c r="J20" s="17"/>
      <c r="K20" s="17"/>
      <c r="L20" s="17"/>
      <c r="M20" s="17"/>
      <c r="N20" s="17"/>
      <c r="O20" s="18"/>
      <c r="P20" s="18"/>
      <c r="Q20" s="18"/>
      <c r="R20" s="18"/>
      <c r="S20" s="18"/>
      <c r="T20" s="18"/>
    </row>
    <row r="21" spans="1:20" ht="4.5" customHeight="1">
      <c r="A21" s="13"/>
      <c r="B21" s="96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7.5" customHeight="1">
      <c r="A22" s="13"/>
      <c r="B22" s="76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0" ht="14.25" customHeight="1">
      <c r="A23" s="13"/>
      <c r="B23" s="84" t="s">
        <v>99</v>
      </c>
      <c r="C23" s="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2.25" customHeight="1" thickBot="1">
      <c r="A24" s="13"/>
      <c r="B24" s="2"/>
      <c r="C24" s="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5" customHeight="1">
      <c r="A25" s="13"/>
      <c r="B25" s="195" t="s">
        <v>31</v>
      </c>
      <c r="C25" s="27"/>
      <c r="D25" s="226" t="s">
        <v>86</v>
      </c>
      <c r="E25" s="226"/>
      <c r="F25" s="53"/>
      <c r="G25" s="228" t="s">
        <v>74</v>
      </c>
      <c r="H25" s="228"/>
      <c r="I25" s="229"/>
      <c r="J25" s="203" t="s">
        <v>33</v>
      </c>
      <c r="K25" s="204"/>
      <c r="L25" s="170"/>
      <c r="M25" s="171"/>
      <c r="N25" s="171"/>
      <c r="O25" s="171"/>
      <c r="P25" s="171"/>
      <c r="Q25" s="171"/>
      <c r="R25" s="171"/>
      <c r="S25" s="171"/>
      <c r="T25" s="172"/>
    </row>
    <row r="26" spans="1:20" ht="15" customHeight="1">
      <c r="A26" s="13"/>
      <c r="B26" s="196"/>
      <c r="C26" s="28"/>
      <c r="D26" s="219"/>
      <c r="E26" s="219"/>
      <c r="F26" s="54"/>
      <c r="G26" s="230"/>
      <c r="H26" s="230"/>
      <c r="I26" s="231"/>
      <c r="J26" s="205"/>
      <c r="K26" s="206"/>
      <c r="L26" s="173"/>
      <c r="M26" s="174"/>
      <c r="N26" s="174"/>
      <c r="O26" s="174"/>
      <c r="P26" s="174"/>
      <c r="Q26" s="174"/>
      <c r="R26" s="174"/>
      <c r="S26" s="174"/>
      <c r="T26" s="175"/>
    </row>
    <row r="27" spans="1:20" ht="13.5" customHeight="1">
      <c r="A27" s="13"/>
      <c r="B27" s="196"/>
      <c r="C27" s="28"/>
      <c r="D27" s="219"/>
      <c r="E27" s="219"/>
      <c r="F27" s="54"/>
      <c r="G27" s="230"/>
      <c r="H27" s="230"/>
      <c r="I27" s="231"/>
      <c r="J27" s="207" t="s">
        <v>32</v>
      </c>
      <c r="K27" s="208"/>
      <c r="L27" s="176"/>
      <c r="M27" s="177"/>
      <c r="N27" s="177"/>
      <c r="O27" s="177"/>
      <c r="P27" s="178"/>
      <c r="Q27" s="168" t="s">
        <v>34</v>
      </c>
      <c r="R27" s="176"/>
      <c r="S27" s="177"/>
      <c r="T27" s="201"/>
    </row>
    <row r="28" spans="1:20" ht="13.5" customHeight="1">
      <c r="A28" s="13"/>
      <c r="B28" s="196"/>
      <c r="C28" s="28"/>
      <c r="D28" s="227"/>
      <c r="E28" s="227"/>
      <c r="F28" s="54"/>
      <c r="G28" s="232"/>
      <c r="H28" s="232"/>
      <c r="I28" s="233"/>
      <c r="J28" s="209"/>
      <c r="K28" s="210"/>
      <c r="L28" s="179"/>
      <c r="M28" s="180"/>
      <c r="N28" s="180"/>
      <c r="O28" s="180"/>
      <c r="P28" s="181"/>
      <c r="Q28" s="169"/>
      <c r="R28" s="179"/>
      <c r="S28" s="180"/>
      <c r="T28" s="202"/>
    </row>
    <row r="29" spans="1:20" ht="13.5">
      <c r="A29" s="13"/>
      <c r="B29" s="196"/>
      <c r="C29" s="30"/>
      <c r="D29" s="218" t="s">
        <v>87</v>
      </c>
      <c r="E29" s="218"/>
      <c r="F29" s="52"/>
      <c r="G29" s="66" t="s">
        <v>55</v>
      </c>
      <c r="H29" s="23"/>
      <c r="I29" s="22"/>
      <c r="J29" s="23"/>
      <c r="K29" s="23"/>
      <c r="L29" s="23"/>
      <c r="M29" s="214"/>
      <c r="N29" s="214"/>
      <c r="O29" s="214"/>
      <c r="P29" s="214"/>
      <c r="Q29" s="214"/>
      <c r="R29" s="214"/>
      <c r="S29" s="214"/>
      <c r="T29" s="215"/>
    </row>
    <row r="30" spans="1:20" ht="15" customHeight="1">
      <c r="A30" s="13"/>
      <c r="B30" s="196"/>
      <c r="C30" s="28"/>
      <c r="D30" s="219"/>
      <c r="E30" s="219"/>
      <c r="F30" s="55"/>
      <c r="G30" s="220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2"/>
    </row>
    <row r="31" spans="1:20" ht="14.25" customHeight="1">
      <c r="A31" s="13"/>
      <c r="B31" s="196"/>
      <c r="C31" s="30"/>
      <c r="D31" s="218" t="s">
        <v>88</v>
      </c>
      <c r="E31" s="218"/>
      <c r="F31" s="105" t="b">
        <v>0</v>
      </c>
      <c r="G31" s="61" t="s">
        <v>54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</row>
    <row r="32" spans="1:20" ht="12.75" customHeight="1">
      <c r="A32" s="13"/>
      <c r="B32" s="196"/>
      <c r="C32" s="133" t="b">
        <v>0</v>
      </c>
      <c r="D32" s="235"/>
      <c r="E32" s="235"/>
      <c r="F32" s="132" t="b">
        <v>0</v>
      </c>
      <c r="G32" s="62" t="s">
        <v>120</v>
      </c>
      <c r="H32" s="182"/>
      <c r="I32" s="182"/>
      <c r="J32" s="182"/>
      <c r="K32" s="182"/>
      <c r="L32" s="182"/>
      <c r="M32" s="146" t="s">
        <v>119</v>
      </c>
      <c r="N32" s="146"/>
      <c r="O32" s="63" t="s">
        <v>131</v>
      </c>
      <c r="P32" s="182"/>
      <c r="Q32" s="182"/>
      <c r="R32" s="182"/>
      <c r="S32" s="147" t="s">
        <v>121</v>
      </c>
      <c r="T32" s="217"/>
    </row>
    <row r="33" spans="1:20" ht="12.75" customHeight="1">
      <c r="A33" s="13"/>
      <c r="B33" s="196"/>
      <c r="C33" s="133"/>
      <c r="D33" s="235"/>
      <c r="E33" s="235"/>
      <c r="F33" s="134"/>
      <c r="G33" s="145" t="s">
        <v>123</v>
      </c>
      <c r="H33" s="146"/>
      <c r="I33" s="146"/>
      <c r="J33" s="146"/>
      <c r="K33" s="146"/>
      <c r="L33" s="146"/>
      <c r="M33" s="147" t="s">
        <v>124</v>
      </c>
      <c r="N33" s="147"/>
      <c r="O33" s="147" t="s">
        <v>125</v>
      </c>
      <c r="P33" s="147"/>
      <c r="Q33" s="147"/>
      <c r="R33" s="147" t="s">
        <v>126</v>
      </c>
      <c r="S33" s="147"/>
      <c r="T33" s="32"/>
    </row>
    <row r="34" spans="1:20" ht="12.75" customHeight="1">
      <c r="A34" s="13"/>
      <c r="B34" s="196"/>
      <c r="C34" s="133" t="b">
        <v>0</v>
      </c>
      <c r="D34" s="235"/>
      <c r="E34" s="235"/>
      <c r="F34" s="134" t="b">
        <v>0</v>
      </c>
      <c r="G34" s="145" t="s">
        <v>127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 t="s">
        <v>128</v>
      </c>
      <c r="S34" s="146"/>
      <c r="T34" s="216"/>
    </row>
    <row r="35" spans="1:20" ht="4.5" customHeight="1">
      <c r="A35" s="13"/>
      <c r="B35" s="196"/>
      <c r="C35" s="133" t="b">
        <v>0</v>
      </c>
      <c r="D35" s="135" t="b">
        <v>0</v>
      </c>
      <c r="E35" s="135" t="b">
        <v>0</v>
      </c>
      <c r="F35" s="134" t="b">
        <v>0</v>
      </c>
      <c r="G35" s="62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32"/>
    </row>
    <row r="36" spans="1:20" ht="12" customHeight="1">
      <c r="A36" s="13"/>
      <c r="B36" s="196"/>
      <c r="C36" s="31"/>
      <c r="D36" s="147" t="s">
        <v>78</v>
      </c>
      <c r="E36" s="147"/>
      <c r="F36" s="54"/>
      <c r="G36" s="139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1"/>
    </row>
    <row r="37" spans="1:20" ht="12" customHeight="1">
      <c r="A37" s="13"/>
      <c r="B37" s="196"/>
      <c r="C37" s="31"/>
      <c r="D37" s="147" t="s">
        <v>77</v>
      </c>
      <c r="E37" s="147"/>
      <c r="F37" s="54"/>
      <c r="G37" s="139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1"/>
    </row>
    <row r="38" spans="1:20" ht="12" customHeight="1">
      <c r="A38" s="13"/>
      <c r="B38" s="196"/>
      <c r="C38" s="31"/>
      <c r="D38" s="147" t="s">
        <v>76</v>
      </c>
      <c r="E38" s="147"/>
      <c r="F38" s="54"/>
      <c r="G38" s="139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1"/>
    </row>
    <row r="39" spans="1:20" ht="12" customHeight="1">
      <c r="A39" s="13"/>
      <c r="B39" s="196"/>
      <c r="C39" s="31"/>
      <c r="D39" s="147" t="s">
        <v>75</v>
      </c>
      <c r="E39" s="147"/>
      <c r="F39" s="54"/>
      <c r="G39" s="139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1"/>
    </row>
    <row r="40" spans="1:20" ht="12" customHeight="1">
      <c r="A40" s="13"/>
      <c r="B40" s="196"/>
      <c r="C40" s="31"/>
      <c r="D40" s="68"/>
      <c r="E40" s="68"/>
      <c r="F40" s="54"/>
      <c r="G40" s="139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1"/>
    </row>
    <row r="41" spans="1:20" ht="10.5" customHeight="1" thickBot="1">
      <c r="A41" s="13"/>
      <c r="B41" s="197"/>
      <c r="C41" s="33"/>
      <c r="D41" s="65"/>
      <c r="E41" s="65"/>
      <c r="F41" s="56"/>
      <c r="G41" s="142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4"/>
    </row>
    <row r="42" spans="1:20" ht="4.5" customHeight="1">
      <c r="A42" s="13"/>
      <c r="B42" s="77"/>
      <c r="C42" s="77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1:20" ht="2.25" customHeight="1">
      <c r="A43" s="13"/>
      <c r="B43" s="12"/>
      <c r="C43" s="78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0" ht="14.25" customHeight="1">
      <c r="A44" s="13"/>
      <c r="B44" s="84" t="s">
        <v>56</v>
      </c>
      <c r="C44" s="2"/>
      <c r="D44" s="11"/>
      <c r="E44" s="11"/>
      <c r="F44" s="11"/>
      <c r="G44" s="11"/>
      <c r="H44" s="11"/>
      <c r="I44" s="13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2.25" customHeight="1">
      <c r="A45" s="13"/>
      <c r="B45" s="2"/>
      <c r="C45" s="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3.5">
      <c r="A46" s="13"/>
      <c r="B46" s="85" t="s">
        <v>80</v>
      </c>
      <c r="C46" s="86"/>
      <c r="D46" s="87" t="s">
        <v>51</v>
      </c>
      <c r="E46" s="88"/>
      <c r="F46" s="11"/>
      <c r="G46" s="11"/>
      <c r="H46" s="11"/>
      <c r="I46" s="11"/>
      <c r="J46" s="11"/>
      <c r="K46" s="136" t="s">
        <v>122</v>
      </c>
      <c r="L46" s="136"/>
      <c r="M46" s="136"/>
      <c r="N46" s="136"/>
      <c r="O46" s="136"/>
      <c r="P46" s="136"/>
      <c r="Q46" s="136"/>
      <c r="R46" s="136"/>
      <c r="S46" s="136"/>
      <c r="T46" s="136"/>
    </row>
    <row r="47" spans="1:20" ht="1.5" customHeight="1" thickBot="1">
      <c r="A47" s="13"/>
      <c r="B47" s="2"/>
      <c r="C47" s="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6.5" customHeight="1">
      <c r="A48" s="13"/>
      <c r="B48" s="223" t="s">
        <v>20</v>
      </c>
      <c r="C48" s="19" t="s">
        <v>57</v>
      </c>
      <c r="D48" s="225" t="s">
        <v>58</v>
      </c>
      <c r="E48" s="225"/>
      <c r="F48" s="225"/>
      <c r="G48" s="225"/>
      <c r="H48" s="225"/>
      <c r="I48" s="225"/>
      <c r="J48" s="225"/>
      <c r="K48" s="20"/>
      <c r="L48" s="20"/>
      <c r="M48" s="137" t="s">
        <v>21</v>
      </c>
      <c r="N48" s="148" t="s">
        <v>26</v>
      </c>
      <c r="O48" s="149"/>
      <c r="P48" s="149"/>
      <c r="Q48" s="149"/>
      <c r="R48" s="149"/>
      <c r="S48" s="149"/>
      <c r="T48" s="150"/>
    </row>
    <row r="49" spans="1:20" ht="12.75" customHeight="1">
      <c r="A49" s="13"/>
      <c r="B49" s="224"/>
      <c r="C49" s="14"/>
      <c r="D49" s="234" t="s">
        <v>59</v>
      </c>
      <c r="E49" s="234"/>
      <c r="F49" s="234"/>
      <c r="G49" s="234"/>
      <c r="H49" s="234"/>
      <c r="I49" s="234"/>
      <c r="J49" s="234"/>
      <c r="K49" s="15"/>
      <c r="L49" s="15"/>
      <c r="M49" s="138"/>
      <c r="N49" s="151" t="s">
        <v>79</v>
      </c>
      <c r="O49" s="152"/>
      <c r="P49" s="152"/>
      <c r="Q49" s="152"/>
      <c r="R49" s="152"/>
      <c r="S49" s="152"/>
      <c r="T49" s="153"/>
    </row>
    <row r="50" spans="1:20" ht="15" customHeight="1">
      <c r="A50" s="13"/>
      <c r="B50" s="24" t="s">
        <v>60</v>
      </c>
      <c r="C50" s="236" t="s">
        <v>118</v>
      </c>
      <c r="D50" s="237"/>
      <c r="E50" s="237"/>
      <c r="F50" s="237"/>
      <c r="G50" s="237"/>
      <c r="H50" s="237"/>
      <c r="I50" s="237"/>
      <c r="J50" s="237"/>
      <c r="K50" s="238"/>
      <c r="L50" s="117"/>
      <c r="M50" s="118" t="s">
        <v>118</v>
      </c>
      <c r="N50" s="242"/>
      <c r="O50" s="243"/>
      <c r="P50" s="243"/>
      <c r="Q50" s="243"/>
      <c r="R50" s="243"/>
      <c r="S50" s="243"/>
      <c r="T50" s="244"/>
    </row>
    <row r="51" spans="1:20" ht="15" customHeight="1">
      <c r="A51" s="13"/>
      <c r="B51" s="25" t="s">
        <v>61</v>
      </c>
      <c r="C51" s="239"/>
      <c r="D51" s="240"/>
      <c r="E51" s="240"/>
      <c r="F51" s="240"/>
      <c r="G51" s="240"/>
      <c r="H51" s="240"/>
      <c r="I51" s="240"/>
      <c r="J51" s="240"/>
      <c r="K51" s="241"/>
      <c r="L51" s="119"/>
      <c r="M51" s="120"/>
      <c r="N51" s="245"/>
      <c r="O51" s="246"/>
      <c r="P51" s="246"/>
      <c r="Q51" s="246"/>
      <c r="R51" s="246"/>
      <c r="S51" s="246"/>
      <c r="T51" s="247"/>
    </row>
    <row r="52" spans="1:20" ht="15" customHeight="1">
      <c r="A52" s="13"/>
      <c r="B52" s="25" t="s">
        <v>9</v>
      </c>
      <c r="C52" s="239"/>
      <c r="D52" s="240"/>
      <c r="E52" s="240"/>
      <c r="F52" s="240"/>
      <c r="G52" s="240"/>
      <c r="H52" s="240"/>
      <c r="I52" s="240"/>
      <c r="J52" s="240"/>
      <c r="K52" s="241"/>
      <c r="L52" s="119"/>
      <c r="M52" s="120"/>
      <c r="N52" s="245"/>
      <c r="O52" s="246"/>
      <c r="P52" s="246"/>
      <c r="Q52" s="246"/>
      <c r="R52" s="246"/>
      <c r="S52" s="246"/>
      <c r="T52" s="247"/>
    </row>
    <row r="53" spans="1:20" ht="15" customHeight="1">
      <c r="A53" s="13"/>
      <c r="B53" s="25" t="s">
        <v>10</v>
      </c>
      <c r="C53" s="239"/>
      <c r="D53" s="240"/>
      <c r="E53" s="240"/>
      <c r="F53" s="240"/>
      <c r="G53" s="240"/>
      <c r="H53" s="240"/>
      <c r="I53" s="240"/>
      <c r="J53" s="240"/>
      <c r="K53" s="241"/>
      <c r="L53" s="119"/>
      <c r="M53" s="120"/>
      <c r="N53" s="245"/>
      <c r="O53" s="246"/>
      <c r="P53" s="246"/>
      <c r="Q53" s="246"/>
      <c r="R53" s="246"/>
      <c r="S53" s="246"/>
      <c r="T53" s="247"/>
    </row>
    <row r="54" spans="1:20" ht="15" customHeight="1">
      <c r="A54" s="13"/>
      <c r="B54" s="25" t="s">
        <v>11</v>
      </c>
      <c r="C54" s="239"/>
      <c r="D54" s="240"/>
      <c r="E54" s="240"/>
      <c r="F54" s="240"/>
      <c r="G54" s="240"/>
      <c r="H54" s="240"/>
      <c r="I54" s="240"/>
      <c r="J54" s="240"/>
      <c r="K54" s="241"/>
      <c r="L54" s="119"/>
      <c r="M54" s="120"/>
      <c r="N54" s="245"/>
      <c r="O54" s="246"/>
      <c r="P54" s="246"/>
      <c r="Q54" s="246"/>
      <c r="R54" s="246"/>
      <c r="S54" s="246"/>
      <c r="T54" s="247"/>
    </row>
    <row r="55" spans="1:20" ht="15" customHeight="1">
      <c r="A55" s="13"/>
      <c r="B55" s="25" t="s">
        <v>12</v>
      </c>
      <c r="C55" s="239"/>
      <c r="D55" s="240"/>
      <c r="E55" s="240"/>
      <c r="F55" s="240"/>
      <c r="G55" s="240"/>
      <c r="H55" s="240"/>
      <c r="I55" s="240"/>
      <c r="J55" s="240"/>
      <c r="K55" s="241"/>
      <c r="L55" s="119"/>
      <c r="M55" s="120"/>
      <c r="N55" s="245"/>
      <c r="O55" s="246"/>
      <c r="P55" s="246"/>
      <c r="Q55" s="246"/>
      <c r="R55" s="246"/>
      <c r="S55" s="246"/>
      <c r="T55" s="247"/>
    </row>
    <row r="56" spans="1:20" ht="15" customHeight="1">
      <c r="A56" s="13"/>
      <c r="B56" s="25" t="s">
        <v>13</v>
      </c>
      <c r="C56" s="239"/>
      <c r="D56" s="240"/>
      <c r="E56" s="240"/>
      <c r="F56" s="240"/>
      <c r="G56" s="240"/>
      <c r="H56" s="240"/>
      <c r="I56" s="240"/>
      <c r="J56" s="240"/>
      <c r="K56" s="241"/>
      <c r="L56" s="119"/>
      <c r="M56" s="120"/>
      <c r="N56" s="245"/>
      <c r="O56" s="246"/>
      <c r="P56" s="246"/>
      <c r="Q56" s="246"/>
      <c r="R56" s="246"/>
      <c r="S56" s="246"/>
      <c r="T56" s="247"/>
    </row>
    <row r="57" spans="1:20" ht="15" customHeight="1">
      <c r="A57" s="13"/>
      <c r="B57" s="25" t="s">
        <v>14</v>
      </c>
      <c r="C57" s="239"/>
      <c r="D57" s="240"/>
      <c r="E57" s="240"/>
      <c r="F57" s="240"/>
      <c r="G57" s="240"/>
      <c r="H57" s="240"/>
      <c r="I57" s="240"/>
      <c r="J57" s="240"/>
      <c r="K57" s="241"/>
      <c r="L57" s="119"/>
      <c r="M57" s="120"/>
      <c r="N57" s="245"/>
      <c r="O57" s="246"/>
      <c r="P57" s="246"/>
      <c r="Q57" s="246"/>
      <c r="R57" s="246"/>
      <c r="S57" s="246"/>
      <c r="T57" s="247"/>
    </row>
    <row r="58" spans="1:20" ht="15" customHeight="1">
      <c r="A58" s="13"/>
      <c r="B58" s="25" t="s">
        <v>15</v>
      </c>
      <c r="C58" s="239"/>
      <c r="D58" s="240"/>
      <c r="E58" s="240"/>
      <c r="F58" s="240"/>
      <c r="G58" s="240"/>
      <c r="H58" s="240"/>
      <c r="I58" s="240"/>
      <c r="J58" s="240"/>
      <c r="K58" s="241"/>
      <c r="L58" s="119"/>
      <c r="M58" s="120"/>
      <c r="N58" s="245"/>
      <c r="O58" s="246"/>
      <c r="P58" s="246"/>
      <c r="Q58" s="246"/>
      <c r="R58" s="246"/>
      <c r="S58" s="246"/>
      <c r="T58" s="247"/>
    </row>
    <row r="59" spans="1:20" ht="15" customHeight="1">
      <c r="A59" s="13"/>
      <c r="B59" s="25" t="s">
        <v>16</v>
      </c>
      <c r="C59" s="239"/>
      <c r="D59" s="240"/>
      <c r="E59" s="240"/>
      <c r="F59" s="240"/>
      <c r="G59" s="240"/>
      <c r="H59" s="240"/>
      <c r="I59" s="240"/>
      <c r="J59" s="240"/>
      <c r="K59" s="241"/>
      <c r="L59" s="119"/>
      <c r="M59" s="120"/>
      <c r="N59" s="245"/>
      <c r="O59" s="246"/>
      <c r="P59" s="246"/>
      <c r="Q59" s="246"/>
      <c r="R59" s="246"/>
      <c r="S59" s="246"/>
      <c r="T59" s="247"/>
    </row>
    <row r="60" spans="1:20" ht="15" customHeight="1">
      <c r="A60" s="13"/>
      <c r="B60" s="25" t="s">
        <v>17</v>
      </c>
      <c r="C60" s="239"/>
      <c r="D60" s="240"/>
      <c r="E60" s="240"/>
      <c r="F60" s="240"/>
      <c r="G60" s="240"/>
      <c r="H60" s="240"/>
      <c r="I60" s="240"/>
      <c r="J60" s="240"/>
      <c r="K60" s="241"/>
      <c r="L60" s="119"/>
      <c r="M60" s="120"/>
      <c r="N60" s="245"/>
      <c r="O60" s="246"/>
      <c r="P60" s="246"/>
      <c r="Q60" s="246"/>
      <c r="R60" s="246"/>
      <c r="S60" s="246"/>
      <c r="T60" s="247"/>
    </row>
    <row r="61" spans="1:20" ht="15" customHeight="1">
      <c r="A61" s="13"/>
      <c r="B61" s="25" t="s">
        <v>18</v>
      </c>
      <c r="C61" s="239"/>
      <c r="D61" s="240"/>
      <c r="E61" s="240"/>
      <c r="F61" s="240"/>
      <c r="G61" s="240"/>
      <c r="H61" s="240"/>
      <c r="I61" s="240"/>
      <c r="J61" s="240"/>
      <c r="K61" s="241"/>
      <c r="L61" s="119"/>
      <c r="M61" s="120"/>
      <c r="N61" s="245"/>
      <c r="O61" s="246"/>
      <c r="P61" s="246"/>
      <c r="Q61" s="246"/>
      <c r="R61" s="246"/>
      <c r="S61" s="246"/>
      <c r="T61" s="247"/>
    </row>
    <row r="62" spans="1:20" ht="15" customHeight="1">
      <c r="A62" s="13"/>
      <c r="B62" s="26" t="s">
        <v>19</v>
      </c>
      <c r="C62" s="269"/>
      <c r="D62" s="270"/>
      <c r="E62" s="270"/>
      <c r="F62" s="270"/>
      <c r="G62" s="270"/>
      <c r="H62" s="270"/>
      <c r="I62" s="270"/>
      <c r="J62" s="270"/>
      <c r="K62" s="271"/>
      <c r="L62" s="121"/>
      <c r="M62" s="122"/>
      <c r="N62" s="280"/>
      <c r="O62" s="281"/>
      <c r="P62" s="281"/>
      <c r="Q62" s="281"/>
      <c r="R62" s="281"/>
      <c r="S62" s="281"/>
      <c r="T62" s="282"/>
    </row>
    <row r="63" spans="1:20" ht="18" customHeight="1">
      <c r="A63" s="13"/>
      <c r="B63" s="21" t="s">
        <v>25</v>
      </c>
      <c r="C63" s="272"/>
      <c r="D63" s="273"/>
      <c r="E63" s="273"/>
      <c r="F63" s="273"/>
      <c r="G63" s="273"/>
      <c r="H63" s="273"/>
      <c r="I63" s="273"/>
      <c r="J63" s="273"/>
      <c r="K63" s="274"/>
      <c r="L63" s="123"/>
      <c r="M63" s="124"/>
      <c r="N63" s="283"/>
      <c r="O63" s="284"/>
      <c r="P63" s="284"/>
      <c r="Q63" s="284"/>
      <c r="R63" s="284"/>
      <c r="S63" s="284"/>
      <c r="T63" s="285"/>
    </row>
    <row r="64" spans="1:20" ht="14.25" customHeight="1">
      <c r="A64" s="13"/>
      <c r="B64" s="258" t="s">
        <v>23</v>
      </c>
      <c r="C64" s="261"/>
      <c r="D64" s="218" t="s">
        <v>89</v>
      </c>
      <c r="E64" s="218"/>
      <c r="F64" s="41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3"/>
    </row>
    <row r="65" spans="1:20" ht="14.25" customHeight="1">
      <c r="A65" s="13"/>
      <c r="B65" s="259"/>
      <c r="C65" s="261"/>
      <c r="D65" s="227"/>
      <c r="E65" s="227"/>
      <c r="F65" s="40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5"/>
    </row>
    <row r="66" spans="1:20" ht="14.25" customHeight="1">
      <c r="A66" s="13"/>
      <c r="B66" s="259"/>
      <c r="C66" s="261"/>
      <c r="D66" s="199" t="s">
        <v>24</v>
      </c>
      <c r="E66" s="199"/>
      <c r="F66" s="41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5"/>
    </row>
    <row r="67" spans="1:20" ht="14.25" customHeight="1">
      <c r="A67" s="13"/>
      <c r="B67" s="259"/>
      <c r="C67" s="261"/>
      <c r="D67" s="266"/>
      <c r="E67" s="266"/>
      <c r="F67" s="40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2"/>
    </row>
    <row r="68" spans="1:20" ht="13.5" customHeight="1">
      <c r="A68" s="13"/>
      <c r="B68" s="259"/>
      <c r="C68" s="261"/>
      <c r="D68" s="199" t="s">
        <v>22</v>
      </c>
      <c r="E68" s="199"/>
      <c r="F68" s="41"/>
      <c r="G68" s="248" t="s">
        <v>62</v>
      </c>
      <c r="H68" s="248"/>
      <c r="I68" s="248"/>
      <c r="J68" s="248"/>
      <c r="K68" s="248"/>
      <c r="L68" s="248"/>
      <c r="M68" s="249"/>
      <c r="N68" s="275" t="s">
        <v>28</v>
      </c>
      <c r="O68" s="277" t="s">
        <v>43</v>
      </c>
      <c r="P68" s="278"/>
      <c r="Q68" s="278"/>
      <c r="R68" s="278"/>
      <c r="S68" s="278"/>
      <c r="T68" s="279"/>
    </row>
    <row r="69" spans="1:20" ht="14.25" thickBot="1">
      <c r="A69" s="13"/>
      <c r="B69" s="260"/>
      <c r="C69" s="267"/>
      <c r="D69" s="200"/>
      <c r="E69" s="200"/>
      <c r="F69" s="44"/>
      <c r="G69" s="250"/>
      <c r="H69" s="250"/>
      <c r="I69" s="250"/>
      <c r="J69" s="250"/>
      <c r="K69" s="250"/>
      <c r="L69" s="250"/>
      <c r="M69" s="251"/>
      <c r="N69" s="276"/>
      <c r="O69" s="252" t="s">
        <v>130</v>
      </c>
      <c r="P69" s="253"/>
      <c r="Q69" s="254"/>
      <c r="R69" s="254"/>
      <c r="S69" s="254"/>
      <c r="T69" s="112" t="s">
        <v>129</v>
      </c>
    </row>
    <row r="70" spans="2:20" ht="14.25">
      <c r="B70" s="3"/>
      <c r="C70" s="3"/>
      <c r="D70" s="4"/>
      <c r="E70" s="4"/>
      <c r="F70" s="4"/>
      <c r="G70" s="4"/>
      <c r="H70" s="4"/>
      <c r="I70" s="6"/>
      <c r="J70" s="6"/>
      <c r="K70" s="6"/>
      <c r="L70" s="6"/>
      <c r="M70" s="6"/>
      <c r="N70" s="6"/>
      <c r="O70" s="5"/>
      <c r="P70" s="5"/>
      <c r="Q70" s="7"/>
      <c r="R70" s="7"/>
      <c r="S70" s="7"/>
      <c r="T70" s="7"/>
    </row>
  </sheetData>
  <sheetProtection password="99FC" sheet="1"/>
  <mergeCells count="92">
    <mergeCell ref="D2:Q2"/>
    <mergeCell ref="C62:K62"/>
    <mergeCell ref="C63:K63"/>
    <mergeCell ref="C59:K59"/>
    <mergeCell ref="C60:K60"/>
    <mergeCell ref="N68:N69"/>
    <mergeCell ref="O68:T68"/>
    <mergeCell ref="N62:T62"/>
    <mergeCell ref="N63:T63"/>
    <mergeCell ref="B11:T11"/>
    <mergeCell ref="B8:T8"/>
    <mergeCell ref="B10:T10"/>
    <mergeCell ref="B64:B69"/>
    <mergeCell ref="C64:C65"/>
    <mergeCell ref="D64:E65"/>
    <mergeCell ref="G64:T65"/>
    <mergeCell ref="C66:C67"/>
    <mergeCell ref="D66:E67"/>
    <mergeCell ref="G66:T67"/>
    <mergeCell ref="C68:C69"/>
    <mergeCell ref="D68:E69"/>
    <mergeCell ref="G68:M69"/>
    <mergeCell ref="C61:K61"/>
    <mergeCell ref="N59:T59"/>
    <mergeCell ref="N60:T60"/>
    <mergeCell ref="N61:T61"/>
    <mergeCell ref="O69:P69"/>
    <mergeCell ref="Q69:S69"/>
    <mergeCell ref="C56:K56"/>
    <mergeCell ref="C57:K57"/>
    <mergeCell ref="C58:K58"/>
    <mergeCell ref="N56:T56"/>
    <mergeCell ref="N57:T57"/>
    <mergeCell ref="N58:T58"/>
    <mergeCell ref="C53:K53"/>
    <mergeCell ref="C54:K54"/>
    <mergeCell ref="C55:K55"/>
    <mergeCell ref="N53:T53"/>
    <mergeCell ref="N54:T54"/>
    <mergeCell ref="N55:T55"/>
    <mergeCell ref="C50:K50"/>
    <mergeCell ref="C51:K51"/>
    <mergeCell ref="C52:K52"/>
    <mergeCell ref="N50:T50"/>
    <mergeCell ref="N51:T51"/>
    <mergeCell ref="N52:T52"/>
    <mergeCell ref="D37:E37"/>
    <mergeCell ref="D38:E38"/>
    <mergeCell ref="D39:E39"/>
    <mergeCell ref="B48:B49"/>
    <mergeCell ref="D48:J48"/>
    <mergeCell ref="B25:B41"/>
    <mergeCell ref="D25:E28"/>
    <mergeCell ref="G25:I28"/>
    <mergeCell ref="D49:J49"/>
    <mergeCell ref="D31:E34"/>
    <mergeCell ref="M29:T29"/>
    <mergeCell ref="R34:T34"/>
    <mergeCell ref="H32:L32"/>
    <mergeCell ref="S32:T32"/>
    <mergeCell ref="D36:E36"/>
    <mergeCell ref="D29:E30"/>
    <mergeCell ref="G30:T30"/>
    <mergeCell ref="B4:T6"/>
    <mergeCell ref="B9:T9"/>
    <mergeCell ref="B17:B19"/>
    <mergeCell ref="D17:E17"/>
    <mergeCell ref="D18:E19"/>
    <mergeCell ref="R27:T28"/>
    <mergeCell ref="J25:K26"/>
    <mergeCell ref="J27:K28"/>
    <mergeCell ref="N13:O13"/>
    <mergeCell ref="O18:P18"/>
    <mergeCell ref="O19:P19"/>
    <mergeCell ref="G18:N19"/>
    <mergeCell ref="G17:T17"/>
    <mergeCell ref="G34:Q34"/>
    <mergeCell ref="Q19:T19"/>
    <mergeCell ref="Q27:Q28"/>
    <mergeCell ref="L25:T26"/>
    <mergeCell ref="L27:P28"/>
    <mergeCell ref="M32:N32"/>
    <mergeCell ref="P32:R32"/>
    <mergeCell ref="K46:T46"/>
    <mergeCell ref="M48:M49"/>
    <mergeCell ref="G36:T41"/>
    <mergeCell ref="G33:L33"/>
    <mergeCell ref="M33:N33"/>
    <mergeCell ref="O33:Q33"/>
    <mergeCell ref="R33:S33"/>
    <mergeCell ref="N48:T48"/>
    <mergeCell ref="N49:T49"/>
  </mergeCells>
  <conditionalFormatting sqref="Q18">
    <cfRule type="expression" priority="5" dxfId="0" stopIfTrue="1">
      <formula>IF(OR($Q$18="昭和・平成",$Q$18=""),TRUE,FALSE)</formula>
    </cfRule>
  </conditionalFormatting>
  <conditionalFormatting sqref="R18:T18">
    <cfRule type="expression" priority="4" dxfId="0" stopIfTrue="1">
      <formula>IF(OR(R18=" ",R18=""),TRUE,FALSE)</formula>
    </cfRule>
  </conditionalFormatting>
  <conditionalFormatting sqref="N13:O13 Q13 S13 G17:G18 Q19">
    <cfRule type="expression" priority="3" dxfId="0" stopIfTrue="1">
      <formula>IF(G13="",TRUE,FALSE)</formula>
    </cfRule>
  </conditionalFormatting>
  <conditionalFormatting sqref="H32:L32">
    <cfRule type="expression" priority="2" dxfId="0" stopIfTrue="1">
      <formula>IF(AND($C$32=TRUE,$H$32=""),TRUE,FALSE)</formula>
    </cfRule>
  </conditionalFormatting>
  <conditionalFormatting sqref="P32:R32">
    <cfRule type="expression" priority="1" dxfId="0" stopIfTrue="1">
      <formula>IF(AND($F$32=TRUE,$P$32=""),TRUE,FALSE)</formula>
    </cfRule>
  </conditionalFormatting>
  <dataValidations count="9">
    <dataValidation type="list" allowBlank="1" showInputMessage="1" promptTitle="年号" prompt="ドロップダウンリストから選択してください。" sqref="Q18">
      <formula1>"昭和,平成"</formula1>
    </dataValidation>
    <dataValidation type="list" allowBlank="1" showInputMessage="1" showErrorMessage="1" promptTitle="月" prompt="ドロップダウンリストから選択してください。" sqref="Q13">
      <formula1>"1,2,3,4,5,6,7,8,9,10,11,12"</formula1>
    </dataValidation>
    <dataValidation type="list" allowBlank="1" showInputMessage="1" showErrorMessage="1" promptTitle="日" prompt="ドロップダウンリストから選択してください。" sqref="S13">
      <formula1>"1,2,3,4,5,6,7,8,9,10,11,12,13,14,15,16,17,18,19,20,21,22,23,24,25,26,27,28,29,30,31"</formula1>
    </dataValidation>
    <dataValidation type="list" allowBlank="1" showInputMessage="1" prompt="ドロップダウンリストから選択してください。" sqref="O68:T68">
      <formula1>"　正社員,　パート,　嘱託,　日雇い"</formula1>
    </dataValidation>
    <dataValidation type="list" allowBlank="1" showInputMessage="1" showErrorMessage="1" promptTitle="月" prompt="ドロップダウンリストから選択してください。" sqref="S18">
      <formula1>"1,2,3,4,5,6,7,8,9,10,11,12"</formula1>
    </dataValidation>
    <dataValidation type="list" allowBlank="1" showInputMessage="1" showErrorMessage="1" promptTitle="日" prompt="ドロップダウンリストから選択してください。" sqref="T18">
      <formula1>"1,2,3,4,5,6,7,8,9,10,11,12,13,14,15,16,17,18,19,20,21,22,23,24,25,26,27,28,29,30,31"</formula1>
    </dataValidation>
    <dataValidation allowBlank="1" showInputMessage="1" showErrorMessage="1" promptTitle="年" prompt="直接数字を入力してください。" sqref="R18"/>
    <dataValidation type="list" allowBlank="1" showInputMessage="1" showErrorMessage="1" promptTitle="年" prompt="ドロップダウンリストから選択してください。" sqref="N13:O13">
      <formula1>"令和4,令和5,令和6,令和7,令和8,2022,2023,2024,2025,2026"</formula1>
    </dataValidation>
    <dataValidation allowBlank="1" showInputMessage="1" showErrorMessage="1" prompt="数字のみ入力してください。" sqref="M50:M63 C50:K62"/>
  </dataValidations>
  <printOptions/>
  <pageMargins left="0.7086614173228347" right="0.7086614173228347" top="0.3937007874015748" bottom="0.1968503937007874" header="0.35433070866141736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view="pageBreakPreview" zoomScaleSheetLayoutView="100" zoomScalePageLayoutView="0" workbookViewId="0" topLeftCell="A35">
      <selection activeCell="G43" sqref="G43:O44"/>
    </sheetView>
  </sheetViews>
  <sheetFormatPr defaultColWidth="9.00390625" defaultRowHeight="13.5"/>
  <cols>
    <col min="1" max="1" width="1.25" style="0" customWidth="1"/>
    <col min="2" max="2" width="3.625" style="0" customWidth="1"/>
    <col min="3" max="3" width="8.625" style="0" customWidth="1"/>
    <col min="4" max="4" width="7.125" style="0" customWidth="1"/>
    <col min="5" max="5" width="6.625" style="0" customWidth="1"/>
    <col min="6" max="6" width="8.625" style="0" customWidth="1"/>
    <col min="7" max="7" width="5.625" style="0" customWidth="1"/>
    <col min="8" max="8" width="0.875" style="0" customWidth="1"/>
    <col min="9" max="9" width="3.375" style="0" customWidth="1"/>
    <col min="10" max="10" width="3.625" style="0" customWidth="1"/>
    <col min="11" max="11" width="8.625" style="0" customWidth="1"/>
    <col min="12" max="13" width="4.375" style="0" customWidth="1"/>
    <col min="14" max="15" width="2.875" style="0" customWidth="1"/>
    <col min="16" max="16" width="7.625" style="0" customWidth="1"/>
    <col min="17" max="17" width="7.125" style="0" customWidth="1"/>
  </cols>
  <sheetData>
    <row r="1" spans="1:17" ht="6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4.25" customHeight="1">
      <c r="A2" s="81"/>
      <c r="B2" s="84" t="s">
        <v>37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2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s="1" customFormat="1" ht="13.5">
      <c r="A4" s="13"/>
      <c r="B4" s="85" t="s">
        <v>81</v>
      </c>
      <c r="C4" s="87" t="s">
        <v>53</v>
      </c>
      <c r="D4" s="80"/>
      <c r="E4" s="2"/>
      <c r="F4" s="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2.25" customHeight="1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6.5" customHeight="1" thickBot="1">
      <c r="A6" s="81"/>
      <c r="B6" s="357" t="s">
        <v>36</v>
      </c>
      <c r="C6" s="228"/>
      <c r="D6" s="228"/>
      <c r="E6" s="228"/>
      <c r="F6" s="228"/>
      <c r="G6" s="358"/>
      <c r="H6" s="18"/>
      <c r="I6" s="322" t="s">
        <v>42</v>
      </c>
      <c r="J6" s="322"/>
      <c r="K6" s="322"/>
      <c r="L6" s="322"/>
      <c r="M6" s="322"/>
      <c r="N6" s="322"/>
      <c r="O6" s="322"/>
      <c r="P6" s="322"/>
      <c r="Q6" s="322"/>
    </row>
    <row r="7" spans="1:17" ht="21.75" customHeight="1">
      <c r="A7" s="81"/>
      <c r="B7" s="359" t="s">
        <v>0</v>
      </c>
      <c r="C7" s="218"/>
      <c r="D7" s="218"/>
      <c r="E7" s="360" t="s">
        <v>115</v>
      </c>
      <c r="F7" s="361"/>
      <c r="G7" s="362"/>
      <c r="H7" s="32"/>
      <c r="I7" s="333" t="s">
        <v>35</v>
      </c>
      <c r="J7" s="340" t="s">
        <v>149</v>
      </c>
      <c r="K7" s="341"/>
      <c r="L7" s="341"/>
      <c r="M7" s="342"/>
      <c r="N7" s="331" t="s">
        <v>2</v>
      </c>
      <c r="O7" s="354"/>
      <c r="P7" s="331" t="s">
        <v>3</v>
      </c>
      <c r="Q7" s="332"/>
    </row>
    <row r="8" spans="1:17" ht="21.75" customHeight="1">
      <c r="A8" s="81"/>
      <c r="B8" s="346" t="s">
        <v>1</v>
      </c>
      <c r="C8" s="347"/>
      <c r="D8" s="347"/>
      <c r="E8" s="348" t="s">
        <v>118</v>
      </c>
      <c r="F8" s="349"/>
      <c r="G8" s="350"/>
      <c r="H8" s="32"/>
      <c r="I8" s="334"/>
      <c r="J8" s="343"/>
      <c r="K8" s="344"/>
      <c r="L8" s="344"/>
      <c r="M8" s="345"/>
      <c r="N8" s="355"/>
      <c r="O8" s="356"/>
      <c r="P8" s="323" t="s">
        <v>118</v>
      </c>
      <c r="Q8" s="324"/>
    </row>
    <row r="9" spans="1:17" ht="21.75" customHeight="1">
      <c r="A9" s="81"/>
      <c r="B9" s="346" t="s">
        <v>63</v>
      </c>
      <c r="C9" s="347"/>
      <c r="D9" s="347"/>
      <c r="E9" s="348" t="s">
        <v>118</v>
      </c>
      <c r="F9" s="349"/>
      <c r="G9" s="350"/>
      <c r="H9" s="32"/>
      <c r="I9" s="334"/>
      <c r="J9" s="351"/>
      <c r="K9" s="352"/>
      <c r="L9" s="352"/>
      <c r="M9" s="353"/>
      <c r="N9" s="289"/>
      <c r="O9" s="290"/>
      <c r="P9" s="325"/>
      <c r="Q9" s="326"/>
    </row>
    <row r="10" spans="1:17" ht="13.5" customHeight="1">
      <c r="A10" s="81"/>
      <c r="B10" s="369" t="s">
        <v>64</v>
      </c>
      <c r="C10" s="219"/>
      <c r="D10" s="219"/>
      <c r="E10" s="364" t="s">
        <v>115</v>
      </c>
      <c r="F10" s="325"/>
      <c r="G10" s="365"/>
      <c r="H10" s="32"/>
      <c r="I10" s="334"/>
      <c r="J10" s="291"/>
      <c r="K10" s="292"/>
      <c r="L10" s="292"/>
      <c r="M10" s="293"/>
      <c r="N10" s="297"/>
      <c r="O10" s="293"/>
      <c r="P10" s="327"/>
      <c r="Q10" s="328"/>
    </row>
    <row r="11" spans="1:17" ht="12" customHeight="1" thickBot="1">
      <c r="A11" s="81"/>
      <c r="B11" s="337" t="s">
        <v>65</v>
      </c>
      <c r="C11" s="338"/>
      <c r="D11" s="339"/>
      <c r="E11" s="366"/>
      <c r="F11" s="367"/>
      <c r="G11" s="368"/>
      <c r="H11" s="32"/>
      <c r="I11" s="335"/>
      <c r="J11" s="294"/>
      <c r="K11" s="295"/>
      <c r="L11" s="295"/>
      <c r="M11" s="296"/>
      <c r="N11" s="298"/>
      <c r="O11" s="296"/>
      <c r="P11" s="329"/>
      <c r="Q11" s="330"/>
    </row>
    <row r="12" spans="1:17" ht="12" customHeight="1">
      <c r="A12" s="81"/>
      <c r="B12" s="363"/>
      <c r="C12" s="363"/>
      <c r="D12" s="363"/>
      <c r="E12" s="363"/>
      <c r="F12" s="363"/>
      <c r="G12" s="363"/>
      <c r="H12" s="18"/>
      <c r="I12" s="34"/>
      <c r="J12" s="34"/>
      <c r="K12" s="34"/>
      <c r="L12" s="13"/>
      <c r="M12" s="13"/>
      <c r="N12" s="13"/>
      <c r="O12" s="13"/>
      <c r="P12" s="13"/>
      <c r="Q12" s="13"/>
    </row>
    <row r="13" spans="1:19" s="1" customFormat="1" ht="14.25">
      <c r="A13" s="13"/>
      <c r="B13" s="89" t="s">
        <v>82</v>
      </c>
      <c r="C13" s="84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1"/>
      <c r="S13" s="11"/>
    </row>
    <row r="14" spans="1:17" ht="2.25" customHeight="1">
      <c r="A14" s="81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</row>
    <row r="15" spans="1:17" ht="13.5" customHeight="1">
      <c r="A15" s="81"/>
      <c r="B15" s="92" t="s">
        <v>80</v>
      </c>
      <c r="C15" s="93" t="s">
        <v>39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4"/>
      <c r="Q15" s="94"/>
    </row>
    <row r="16" spans="1:17" ht="2.25" customHeight="1" thickBo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 t="s">
        <v>49</v>
      </c>
      <c r="Q16" s="82"/>
    </row>
    <row r="17" spans="1:17" ht="13.5" customHeight="1">
      <c r="A17" s="81"/>
      <c r="B17" s="466" t="s">
        <v>4</v>
      </c>
      <c r="C17" s="460"/>
      <c r="D17" s="432" t="s">
        <v>143</v>
      </c>
      <c r="E17" s="433"/>
      <c r="F17" s="433"/>
      <c r="G17" s="434"/>
      <c r="H17" s="459" t="s">
        <v>6</v>
      </c>
      <c r="I17" s="460"/>
      <c r="J17" s="460"/>
      <c r="K17" s="460"/>
      <c r="L17" s="426" t="s">
        <v>118</v>
      </c>
      <c r="M17" s="427"/>
      <c r="N17" s="427"/>
      <c r="O17" s="427"/>
      <c r="P17" s="427"/>
      <c r="Q17" s="428"/>
    </row>
    <row r="18" spans="1:17" ht="13.5" customHeight="1">
      <c r="A18" s="81"/>
      <c r="B18" s="457"/>
      <c r="C18" s="458"/>
      <c r="D18" s="435"/>
      <c r="E18" s="436"/>
      <c r="F18" s="436"/>
      <c r="G18" s="437"/>
      <c r="H18" s="461"/>
      <c r="I18" s="458"/>
      <c r="J18" s="458"/>
      <c r="K18" s="458"/>
      <c r="L18" s="429"/>
      <c r="M18" s="430"/>
      <c r="N18" s="430"/>
      <c r="O18" s="430"/>
      <c r="P18" s="430"/>
      <c r="Q18" s="431"/>
    </row>
    <row r="19" spans="1:17" ht="13.5" customHeight="1">
      <c r="A19" s="81"/>
      <c r="B19" s="457" t="s">
        <v>66</v>
      </c>
      <c r="C19" s="458"/>
      <c r="D19" s="435" t="s">
        <v>118</v>
      </c>
      <c r="E19" s="436"/>
      <c r="F19" s="436"/>
      <c r="G19" s="437"/>
      <c r="H19" s="462" t="s">
        <v>90</v>
      </c>
      <c r="I19" s="462"/>
      <c r="J19" s="462"/>
      <c r="K19" s="463"/>
      <c r="L19" s="471" t="s">
        <v>118</v>
      </c>
      <c r="M19" s="472"/>
      <c r="N19" s="472"/>
      <c r="O19" s="472"/>
      <c r="P19" s="472"/>
      <c r="Q19" s="473"/>
    </row>
    <row r="20" spans="1:17" ht="13.5" customHeight="1">
      <c r="A20" s="81"/>
      <c r="B20" s="457"/>
      <c r="C20" s="458"/>
      <c r="D20" s="435"/>
      <c r="E20" s="436"/>
      <c r="F20" s="436"/>
      <c r="G20" s="437"/>
      <c r="H20" s="464"/>
      <c r="I20" s="464"/>
      <c r="J20" s="464"/>
      <c r="K20" s="465"/>
      <c r="L20" s="474"/>
      <c r="M20" s="475"/>
      <c r="N20" s="475"/>
      <c r="O20" s="475"/>
      <c r="P20" s="475"/>
      <c r="Q20" s="476"/>
    </row>
    <row r="21" spans="1:17" ht="12.75" customHeight="1">
      <c r="A21" s="81"/>
      <c r="B21" s="387" t="s">
        <v>38</v>
      </c>
      <c r="C21" s="388"/>
      <c r="D21" s="484" t="s">
        <v>102</v>
      </c>
      <c r="E21" s="485"/>
      <c r="F21" s="485" t="s">
        <v>103</v>
      </c>
      <c r="G21" s="485"/>
      <c r="H21" s="485" t="s">
        <v>104</v>
      </c>
      <c r="I21" s="485"/>
      <c r="J21" s="485"/>
      <c r="K21" s="485"/>
      <c r="L21" s="438" t="s">
        <v>105</v>
      </c>
      <c r="M21" s="438"/>
      <c r="N21" s="438"/>
      <c r="O21" s="438"/>
      <c r="P21" s="438" t="s">
        <v>109</v>
      </c>
      <c r="Q21" s="439"/>
    </row>
    <row r="22" spans="1:17" ht="17.25" customHeight="1" thickBot="1">
      <c r="A22" s="81"/>
      <c r="B22" s="389"/>
      <c r="C22" s="390"/>
      <c r="D22" s="500" t="s">
        <v>118</v>
      </c>
      <c r="E22" s="467"/>
      <c r="F22" s="467" t="s">
        <v>132</v>
      </c>
      <c r="G22" s="467"/>
      <c r="H22" s="467" t="s">
        <v>133</v>
      </c>
      <c r="I22" s="467"/>
      <c r="J22" s="467"/>
      <c r="K22" s="467"/>
      <c r="L22" s="468" t="s">
        <v>118</v>
      </c>
      <c r="M22" s="468"/>
      <c r="N22" s="468"/>
      <c r="O22" s="468"/>
      <c r="P22" s="468" t="s">
        <v>132</v>
      </c>
      <c r="Q22" s="496"/>
    </row>
    <row r="23" spans="1:17" ht="12.75" customHeight="1">
      <c r="A23" s="81"/>
      <c r="B23" s="359" t="s">
        <v>96</v>
      </c>
      <c r="C23" s="391"/>
      <c r="D23" s="35" t="s">
        <v>97</v>
      </c>
      <c r="E23" s="36"/>
      <c r="F23" s="37"/>
      <c r="G23" s="38" t="s">
        <v>98</v>
      </c>
      <c r="H23" s="36"/>
      <c r="I23" s="39"/>
      <c r="J23" s="36"/>
      <c r="K23" s="36"/>
      <c r="L23" s="97"/>
      <c r="M23" s="60"/>
      <c r="N23" s="60"/>
      <c r="O23" s="68"/>
      <c r="P23" s="60"/>
      <c r="Q23" s="68"/>
    </row>
    <row r="24" spans="1:17" ht="18" customHeight="1">
      <c r="A24" s="81"/>
      <c r="B24" s="389"/>
      <c r="C24" s="390"/>
      <c r="D24" s="400" t="s">
        <v>115</v>
      </c>
      <c r="E24" s="401"/>
      <c r="F24" s="401"/>
      <c r="G24" s="504" t="s">
        <v>118</v>
      </c>
      <c r="H24" s="401"/>
      <c r="I24" s="401"/>
      <c r="J24" s="401"/>
      <c r="K24" s="402"/>
      <c r="L24" s="59"/>
      <c r="M24" s="68"/>
      <c r="N24" s="68"/>
      <c r="O24" s="68"/>
      <c r="P24" s="68"/>
      <c r="Q24" s="68"/>
    </row>
    <row r="25" spans="1:17" ht="10.5" customHeight="1">
      <c r="A25" s="81"/>
      <c r="B25" s="412" t="s">
        <v>101</v>
      </c>
      <c r="C25" s="391"/>
      <c r="D25" s="311" t="s">
        <v>118</v>
      </c>
      <c r="E25" s="312"/>
      <c r="F25" s="312"/>
      <c r="G25" s="312"/>
      <c r="H25" s="312"/>
      <c r="I25" s="312"/>
      <c r="J25" s="312"/>
      <c r="K25" s="313"/>
      <c r="L25" s="97"/>
      <c r="M25" s="60"/>
      <c r="N25" s="60"/>
      <c r="O25" s="68"/>
      <c r="P25" s="60"/>
      <c r="Q25" s="68"/>
    </row>
    <row r="26" spans="1:17" ht="10.5" customHeight="1" thickBot="1">
      <c r="A26" s="81"/>
      <c r="B26" s="413"/>
      <c r="C26" s="414"/>
      <c r="D26" s="314"/>
      <c r="E26" s="315"/>
      <c r="F26" s="315"/>
      <c r="G26" s="315"/>
      <c r="H26" s="315"/>
      <c r="I26" s="315"/>
      <c r="J26" s="315"/>
      <c r="K26" s="316"/>
      <c r="L26" s="59"/>
      <c r="M26" s="68"/>
      <c r="N26" s="68"/>
      <c r="O26" s="68"/>
      <c r="P26" s="68"/>
      <c r="Q26" s="68"/>
    </row>
    <row r="27" spans="1:17" ht="5.25" customHeight="1">
      <c r="A27" s="81"/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</row>
    <row r="28" spans="1:17" ht="13.5" customHeight="1">
      <c r="A28" s="81"/>
      <c r="B28" s="85" t="s">
        <v>81</v>
      </c>
      <c r="C28" s="87" t="s">
        <v>47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2.25" customHeight="1" thickBot="1">
      <c r="A29" s="81"/>
      <c r="B29" s="79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3.5" customHeight="1">
      <c r="A30" s="81"/>
      <c r="B30" s="385" t="s">
        <v>95</v>
      </c>
      <c r="C30" s="501"/>
      <c r="D30" s="497" t="s">
        <v>144</v>
      </c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9"/>
      <c r="P30" s="396"/>
      <c r="Q30" s="397"/>
    </row>
    <row r="31" spans="1:17" ht="14.25" customHeight="1">
      <c r="A31" s="81"/>
      <c r="B31" s="502"/>
      <c r="C31" s="503"/>
      <c r="D31" s="318" t="s">
        <v>134</v>
      </c>
      <c r="E31" s="319"/>
      <c r="F31" s="317" t="s">
        <v>150</v>
      </c>
      <c r="G31" s="317"/>
      <c r="H31" s="317"/>
      <c r="I31" s="317"/>
      <c r="J31" s="317"/>
      <c r="K31" s="111" t="s">
        <v>135</v>
      </c>
      <c r="L31" s="114"/>
      <c r="M31" s="114"/>
      <c r="N31" s="114"/>
      <c r="O31" s="115"/>
      <c r="P31" s="47"/>
      <c r="Q31" s="47"/>
    </row>
    <row r="32" spans="1:17" ht="14.25" customHeight="1">
      <c r="A32" s="81"/>
      <c r="B32" s="502"/>
      <c r="C32" s="503"/>
      <c r="D32" s="113" t="s">
        <v>136</v>
      </c>
      <c r="E32" s="320" t="s">
        <v>137</v>
      </c>
      <c r="F32" s="320"/>
      <c r="G32" s="125" t="s">
        <v>116</v>
      </c>
      <c r="H32" s="321" t="s">
        <v>139</v>
      </c>
      <c r="I32" s="321"/>
      <c r="J32" s="321"/>
      <c r="K32" s="126" t="s">
        <v>116</v>
      </c>
      <c r="L32" s="114" t="s">
        <v>138</v>
      </c>
      <c r="M32" s="114"/>
      <c r="N32" s="114"/>
      <c r="O32" s="115"/>
      <c r="P32" s="47"/>
      <c r="Q32" s="99"/>
    </row>
    <row r="33" spans="1:17" ht="12.75" customHeight="1">
      <c r="A33" s="81"/>
      <c r="B33" s="359" t="s">
        <v>7</v>
      </c>
      <c r="C33" s="370"/>
      <c r="D33" s="45" t="s">
        <v>8</v>
      </c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2"/>
      <c r="P33" s="60"/>
      <c r="Q33" s="68"/>
    </row>
    <row r="34" spans="1:17" ht="18" customHeight="1" thickBot="1">
      <c r="A34" s="81"/>
      <c r="B34" s="371"/>
      <c r="C34" s="372"/>
      <c r="D34" s="48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4"/>
      <c r="P34" s="47"/>
      <c r="Q34" s="47"/>
    </row>
    <row r="35" spans="1:17" ht="5.25" customHeight="1">
      <c r="A35" s="81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</row>
    <row r="36" spans="1:17" ht="13.5" customHeight="1">
      <c r="A36" s="81"/>
      <c r="B36" s="85" t="s">
        <v>83</v>
      </c>
      <c r="C36" s="87" t="s">
        <v>40</v>
      </c>
      <c r="D36" s="82"/>
      <c r="E36" s="82"/>
      <c r="F36" s="82"/>
      <c r="G36" s="82"/>
      <c r="H36" s="82"/>
      <c r="I36" s="82"/>
      <c r="J36" s="82"/>
      <c r="K36" s="82"/>
      <c r="L36" s="95"/>
      <c r="M36" s="95"/>
      <c r="N36" s="95"/>
      <c r="O36" s="95"/>
      <c r="P36" s="95"/>
      <c r="Q36" s="95"/>
    </row>
    <row r="37" spans="1:17" ht="2.25" customHeight="1" thickBot="1">
      <c r="A37" s="81"/>
      <c r="B37" s="79"/>
      <c r="C37" s="2"/>
      <c r="D37" s="82"/>
      <c r="E37" s="82"/>
      <c r="F37" s="82"/>
      <c r="G37" s="82"/>
      <c r="H37" s="82"/>
      <c r="I37" s="82"/>
      <c r="J37" s="82"/>
      <c r="K37" s="82"/>
      <c r="L37" s="95"/>
      <c r="M37" s="95"/>
      <c r="N37" s="95"/>
      <c r="O37" s="95"/>
      <c r="P37" s="95"/>
      <c r="Q37" s="95"/>
    </row>
    <row r="38" spans="1:17" ht="13.5">
      <c r="A38" s="81"/>
      <c r="B38" s="385" t="s">
        <v>67</v>
      </c>
      <c r="C38" s="386"/>
      <c r="D38" s="49" t="s">
        <v>68</v>
      </c>
      <c r="E38" s="378"/>
      <c r="F38" s="378"/>
      <c r="G38" s="378"/>
      <c r="H38" s="378"/>
      <c r="I38" s="378"/>
      <c r="J38" s="379"/>
      <c r="K38" s="102" t="s">
        <v>69</v>
      </c>
      <c r="L38" s="494" t="s">
        <v>106</v>
      </c>
      <c r="M38" s="494"/>
      <c r="N38" s="494"/>
      <c r="O38" s="495"/>
      <c r="P38" s="396"/>
      <c r="Q38" s="397"/>
    </row>
    <row r="39" spans="1:17" ht="12.75" customHeight="1">
      <c r="A39" s="81"/>
      <c r="B39" s="387"/>
      <c r="C39" s="388"/>
      <c r="D39" s="299"/>
      <c r="E39" s="300"/>
      <c r="F39" s="300"/>
      <c r="G39" s="300"/>
      <c r="H39" s="300"/>
      <c r="I39" s="300"/>
      <c r="J39" s="301"/>
      <c r="K39" s="469"/>
      <c r="L39" s="493" t="s">
        <v>94</v>
      </c>
      <c r="M39" s="376"/>
      <c r="N39" s="376"/>
      <c r="O39" s="377"/>
      <c r="P39" s="100"/>
      <c r="Q39" s="100"/>
    </row>
    <row r="40" spans="1:17" ht="12.75" customHeight="1">
      <c r="A40" s="81"/>
      <c r="B40" s="389"/>
      <c r="C40" s="390"/>
      <c r="D40" s="380"/>
      <c r="E40" s="381"/>
      <c r="F40" s="381"/>
      <c r="G40" s="381"/>
      <c r="H40" s="381"/>
      <c r="I40" s="381"/>
      <c r="J40" s="382"/>
      <c r="K40" s="470"/>
      <c r="L40" s="128" t="s">
        <v>115</v>
      </c>
      <c r="M40" s="116"/>
      <c r="N40" s="392" t="s">
        <v>140</v>
      </c>
      <c r="O40" s="393"/>
      <c r="P40" s="101"/>
      <c r="Q40" s="101"/>
    </row>
    <row r="41" spans="1:17" ht="13.5" customHeight="1">
      <c r="A41" s="81"/>
      <c r="B41" s="359" t="s">
        <v>91</v>
      </c>
      <c r="C41" s="391"/>
      <c r="D41" s="447" t="s">
        <v>93</v>
      </c>
      <c r="E41" s="441" t="s">
        <v>92</v>
      </c>
      <c r="F41" s="442"/>
      <c r="G41" s="455" t="s">
        <v>115</v>
      </c>
      <c r="H41" s="455"/>
      <c r="I41" s="455"/>
      <c r="J41" s="455"/>
      <c r="K41" s="455"/>
      <c r="L41" s="455"/>
      <c r="M41" s="455"/>
      <c r="N41" s="455"/>
      <c r="O41" s="456"/>
      <c r="P41" s="60"/>
      <c r="Q41" s="68"/>
    </row>
    <row r="42" spans="1:17" ht="13.5" customHeight="1">
      <c r="A42" s="81"/>
      <c r="B42" s="387"/>
      <c r="C42" s="388"/>
      <c r="D42" s="448"/>
      <c r="E42" s="441"/>
      <c r="F42" s="442"/>
      <c r="G42" s="455"/>
      <c r="H42" s="455"/>
      <c r="I42" s="455"/>
      <c r="J42" s="455"/>
      <c r="K42" s="455"/>
      <c r="L42" s="455"/>
      <c r="M42" s="455"/>
      <c r="N42" s="455"/>
      <c r="O42" s="456"/>
      <c r="P42" s="47"/>
      <c r="Q42" s="47"/>
    </row>
    <row r="43" spans="1:17" ht="12" customHeight="1">
      <c r="A43" s="81"/>
      <c r="B43" s="387"/>
      <c r="C43" s="388"/>
      <c r="D43" s="374" t="s">
        <v>48</v>
      </c>
      <c r="E43" s="441"/>
      <c r="F43" s="442"/>
      <c r="G43" s="445" t="s">
        <v>107</v>
      </c>
      <c r="H43" s="445"/>
      <c r="I43" s="445"/>
      <c r="J43" s="445"/>
      <c r="K43" s="445"/>
      <c r="L43" s="445"/>
      <c r="M43" s="445"/>
      <c r="N43" s="445"/>
      <c r="O43" s="446"/>
      <c r="P43" s="47"/>
      <c r="Q43" s="47"/>
    </row>
    <row r="44" spans="1:17" ht="10.5" customHeight="1">
      <c r="A44" s="81"/>
      <c r="B44" s="389"/>
      <c r="C44" s="390"/>
      <c r="D44" s="375"/>
      <c r="E44" s="443"/>
      <c r="F44" s="444"/>
      <c r="G44" s="445"/>
      <c r="H44" s="445"/>
      <c r="I44" s="445"/>
      <c r="J44" s="445"/>
      <c r="K44" s="445"/>
      <c r="L44" s="445"/>
      <c r="M44" s="445"/>
      <c r="N44" s="445"/>
      <c r="O44" s="446"/>
      <c r="P44" s="47"/>
      <c r="Q44" s="47"/>
    </row>
    <row r="45" spans="1:17" ht="13.5">
      <c r="A45" s="81"/>
      <c r="B45" s="412" t="s">
        <v>70</v>
      </c>
      <c r="C45" s="391"/>
      <c r="D45" s="423" t="s">
        <v>71</v>
      </c>
      <c r="E45" s="424"/>
      <c r="F45" s="424"/>
      <c r="G45" s="424"/>
      <c r="H45" s="424"/>
      <c r="I45" s="424"/>
      <c r="J45" s="425"/>
      <c r="K45" s="46" t="s">
        <v>69</v>
      </c>
      <c r="L45" s="449" t="s">
        <v>5</v>
      </c>
      <c r="M45" s="449"/>
      <c r="N45" s="449"/>
      <c r="O45" s="450"/>
      <c r="P45" s="100"/>
      <c r="Q45" s="100"/>
    </row>
    <row r="46" spans="1:17" ht="12.75" customHeight="1">
      <c r="A46" s="81"/>
      <c r="B46" s="387"/>
      <c r="C46" s="388"/>
      <c r="D46" s="299"/>
      <c r="E46" s="300"/>
      <c r="F46" s="300"/>
      <c r="G46" s="300"/>
      <c r="H46" s="300"/>
      <c r="I46" s="300"/>
      <c r="J46" s="301"/>
      <c r="K46" s="308"/>
      <c r="L46" s="376" t="s">
        <v>100</v>
      </c>
      <c r="M46" s="376"/>
      <c r="N46" s="376"/>
      <c r="O46" s="377"/>
      <c r="P46" s="100"/>
      <c r="Q46" s="100"/>
    </row>
    <row r="47" spans="1:17" ht="12" customHeight="1">
      <c r="A47" s="81"/>
      <c r="B47" s="387"/>
      <c r="C47" s="388"/>
      <c r="D47" s="302"/>
      <c r="E47" s="303"/>
      <c r="F47" s="303"/>
      <c r="G47" s="303"/>
      <c r="H47" s="303"/>
      <c r="I47" s="303"/>
      <c r="J47" s="304"/>
      <c r="K47" s="309"/>
      <c r="L47" s="129" t="s">
        <v>116</v>
      </c>
      <c r="M47" s="130"/>
      <c r="N47" s="383" t="s">
        <v>116</v>
      </c>
      <c r="O47" s="384"/>
      <c r="P47" s="101"/>
      <c r="Q47" s="101"/>
    </row>
    <row r="48" spans="1:17" ht="12.75" customHeight="1">
      <c r="A48" s="81"/>
      <c r="B48" s="387"/>
      <c r="C48" s="388"/>
      <c r="D48" s="299"/>
      <c r="E48" s="300"/>
      <c r="F48" s="300"/>
      <c r="G48" s="300"/>
      <c r="H48" s="300"/>
      <c r="I48" s="300"/>
      <c r="J48" s="301"/>
      <c r="K48" s="308"/>
      <c r="L48" s="376" t="s">
        <v>100</v>
      </c>
      <c r="M48" s="376"/>
      <c r="N48" s="376"/>
      <c r="O48" s="377"/>
      <c r="P48" s="100"/>
      <c r="Q48" s="100"/>
    </row>
    <row r="49" spans="1:17" ht="12" customHeight="1">
      <c r="A49" s="81"/>
      <c r="B49" s="387"/>
      <c r="C49" s="388"/>
      <c r="D49" s="302"/>
      <c r="E49" s="303"/>
      <c r="F49" s="303"/>
      <c r="G49" s="303"/>
      <c r="H49" s="303"/>
      <c r="I49" s="303"/>
      <c r="J49" s="304"/>
      <c r="K49" s="309"/>
      <c r="L49" s="129" t="s">
        <v>116</v>
      </c>
      <c r="M49" s="130"/>
      <c r="N49" s="383" t="s">
        <v>116</v>
      </c>
      <c r="O49" s="384"/>
      <c r="P49" s="101"/>
      <c r="Q49" s="101"/>
    </row>
    <row r="50" spans="1:17" ht="12.75" customHeight="1">
      <c r="A50" s="81"/>
      <c r="B50" s="387"/>
      <c r="C50" s="388"/>
      <c r="D50" s="299"/>
      <c r="E50" s="300"/>
      <c r="F50" s="300"/>
      <c r="G50" s="300"/>
      <c r="H50" s="300"/>
      <c r="I50" s="300"/>
      <c r="J50" s="301"/>
      <c r="K50" s="308"/>
      <c r="L50" s="376" t="s">
        <v>100</v>
      </c>
      <c r="M50" s="376"/>
      <c r="N50" s="376"/>
      <c r="O50" s="377"/>
      <c r="P50" s="100"/>
      <c r="Q50" s="100"/>
    </row>
    <row r="51" spans="1:17" ht="12" customHeight="1">
      <c r="A51" s="81"/>
      <c r="B51" s="387"/>
      <c r="C51" s="388"/>
      <c r="D51" s="302"/>
      <c r="E51" s="303"/>
      <c r="F51" s="303"/>
      <c r="G51" s="303"/>
      <c r="H51" s="303"/>
      <c r="I51" s="303"/>
      <c r="J51" s="304"/>
      <c r="K51" s="309"/>
      <c r="L51" s="129" t="s">
        <v>141</v>
      </c>
      <c r="M51" s="130"/>
      <c r="N51" s="383" t="s">
        <v>116</v>
      </c>
      <c r="O51" s="384"/>
      <c r="P51" s="101"/>
      <c r="Q51" s="101"/>
    </row>
    <row r="52" spans="1:17" ht="12.75" customHeight="1">
      <c r="A52" s="81"/>
      <c r="B52" s="387"/>
      <c r="C52" s="388"/>
      <c r="D52" s="299"/>
      <c r="E52" s="300"/>
      <c r="F52" s="300"/>
      <c r="G52" s="300"/>
      <c r="H52" s="300"/>
      <c r="I52" s="300"/>
      <c r="J52" s="301"/>
      <c r="K52" s="308"/>
      <c r="L52" s="376" t="s">
        <v>100</v>
      </c>
      <c r="M52" s="376"/>
      <c r="N52" s="376"/>
      <c r="O52" s="377"/>
      <c r="P52" s="100"/>
      <c r="Q52" s="100"/>
    </row>
    <row r="53" spans="1:17" ht="12.75" customHeight="1" thickBot="1">
      <c r="A53" s="81"/>
      <c r="B53" s="413"/>
      <c r="C53" s="414"/>
      <c r="D53" s="305"/>
      <c r="E53" s="306"/>
      <c r="F53" s="306"/>
      <c r="G53" s="306"/>
      <c r="H53" s="306"/>
      <c r="I53" s="306"/>
      <c r="J53" s="307"/>
      <c r="K53" s="310"/>
      <c r="L53" s="131" t="s">
        <v>116</v>
      </c>
      <c r="M53" s="127"/>
      <c r="N53" s="421" t="s">
        <v>142</v>
      </c>
      <c r="O53" s="422"/>
      <c r="P53" s="101"/>
      <c r="Q53" s="101"/>
    </row>
    <row r="54" spans="1:17" ht="5.25" customHeight="1">
      <c r="A54" s="81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</row>
    <row r="55" spans="1:17" ht="13.5" customHeight="1">
      <c r="A55" s="81"/>
      <c r="B55" s="85" t="s">
        <v>84</v>
      </c>
      <c r="C55" s="87" t="s">
        <v>41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1:17" ht="2.25" customHeight="1" thickBot="1">
      <c r="A56" s="81"/>
      <c r="B56" s="79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1:17" ht="13.5">
      <c r="A57" s="81"/>
      <c r="B57" s="416" t="s">
        <v>72</v>
      </c>
      <c r="C57" s="417"/>
      <c r="D57" s="49" t="s">
        <v>73</v>
      </c>
      <c r="E57" s="50"/>
      <c r="F57" s="50"/>
      <c r="G57" s="477" t="s">
        <v>44</v>
      </c>
      <c r="H57" s="478"/>
      <c r="I57" s="478"/>
      <c r="J57" s="478"/>
      <c r="K57" s="479"/>
      <c r="L57" s="395"/>
      <c r="M57" s="396"/>
      <c r="N57" s="396"/>
      <c r="O57" s="397"/>
      <c r="P57" s="396"/>
      <c r="Q57" s="397"/>
    </row>
    <row r="58" spans="1:17" ht="13.5">
      <c r="A58" s="81"/>
      <c r="B58" s="369"/>
      <c r="C58" s="418"/>
      <c r="D58" s="299"/>
      <c r="E58" s="300"/>
      <c r="F58" s="301"/>
      <c r="G58" s="482" t="s">
        <v>45</v>
      </c>
      <c r="H58" s="483"/>
      <c r="I58" s="483"/>
      <c r="J58" s="480" t="s">
        <v>116</v>
      </c>
      <c r="K58" s="481"/>
      <c r="L58" s="490"/>
      <c r="M58" s="394"/>
      <c r="N58" s="394"/>
      <c r="O58" s="394"/>
      <c r="P58" s="394"/>
      <c r="Q58" s="394"/>
    </row>
    <row r="59" spans="1:17" ht="13.5">
      <c r="A59" s="81"/>
      <c r="B59" s="369"/>
      <c r="C59" s="418"/>
      <c r="D59" s="302"/>
      <c r="E59" s="303"/>
      <c r="F59" s="304"/>
      <c r="G59" s="398" t="s">
        <v>46</v>
      </c>
      <c r="H59" s="399"/>
      <c r="I59" s="399"/>
      <c r="J59" s="491" t="s">
        <v>116</v>
      </c>
      <c r="K59" s="492"/>
      <c r="L59" s="490"/>
      <c r="M59" s="394"/>
      <c r="N59" s="394"/>
      <c r="O59" s="394"/>
      <c r="P59" s="394"/>
      <c r="Q59" s="394"/>
    </row>
    <row r="60" spans="1:17" ht="13.5" customHeight="1">
      <c r="A60" s="81"/>
      <c r="B60" s="369"/>
      <c r="C60" s="418"/>
      <c r="D60" s="299"/>
      <c r="E60" s="300"/>
      <c r="F60" s="301"/>
      <c r="G60" s="398" t="s">
        <v>45</v>
      </c>
      <c r="H60" s="399"/>
      <c r="I60" s="399"/>
      <c r="J60" s="480" t="s">
        <v>116</v>
      </c>
      <c r="K60" s="481"/>
      <c r="L60" s="440"/>
      <c r="M60" s="415"/>
      <c r="N60" s="415"/>
      <c r="O60" s="415"/>
      <c r="P60" s="415"/>
      <c r="Q60" s="415"/>
    </row>
    <row r="61" spans="1:17" ht="14.25" thickBot="1">
      <c r="A61" s="81"/>
      <c r="B61" s="419"/>
      <c r="C61" s="420"/>
      <c r="D61" s="305"/>
      <c r="E61" s="306"/>
      <c r="F61" s="307"/>
      <c r="G61" s="486" t="s">
        <v>46</v>
      </c>
      <c r="H61" s="487"/>
      <c r="I61" s="487"/>
      <c r="J61" s="488" t="s">
        <v>116</v>
      </c>
      <c r="K61" s="489"/>
      <c r="L61" s="440"/>
      <c r="M61" s="415"/>
      <c r="N61" s="415"/>
      <c r="O61" s="415"/>
      <c r="P61" s="415"/>
      <c r="Q61" s="415"/>
    </row>
    <row r="62" spans="1:17" ht="4.5" customHeight="1">
      <c r="A62" s="81"/>
      <c r="B62" s="29"/>
      <c r="C62" s="29"/>
      <c r="D62" s="42"/>
      <c r="E62" s="42"/>
      <c r="F62" s="42"/>
      <c r="G62" s="43"/>
      <c r="H62" s="43"/>
      <c r="I62" s="43"/>
      <c r="J62" s="43"/>
      <c r="K62" s="43"/>
      <c r="L62" s="51"/>
      <c r="M62" s="51"/>
      <c r="N62" s="51"/>
      <c r="O62" s="51"/>
      <c r="P62" s="51"/>
      <c r="Q62" s="51"/>
    </row>
    <row r="63" spans="1:17" ht="6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ht="6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ht="13.5">
      <c r="A65" s="81"/>
      <c r="B65" s="403" t="s">
        <v>108</v>
      </c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5"/>
    </row>
    <row r="66" spans="1:17" ht="13.5">
      <c r="A66" s="81"/>
      <c r="B66" s="406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8"/>
    </row>
    <row r="67" spans="1:17" ht="13.5">
      <c r="A67" s="81"/>
      <c r="B67" s="406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8"/>
    </row>
    <row r="68" spans="1:17" ht="13.5">
      <c r="A68" s="81"/>
      <c r="B68" s="406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8"/>
    </row>
    <row r="69" spans="1:17" ht="13.5">
      <c r="A69" s="81"/>
      <c r="B69" s="406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8"/>
    </row>
    <row r="70" spans="1:17" ht="18" customHeight="1">
      <c r="A70" s="81"/>
      <c r="B70" s="409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1"/>
    </row>
  </sheetData>
  <sheetProtection password="99FC" sheet="1"/>
  <mergeCells count="114">
    <mergeCell ref="L39:O39"/>
    <mergeCell ref="P30:Q30"/>
    <mergeCell ref="L38:O38"/>
    <mergeCell ref="P38:Q38"/>
    <mergeCell ref="P22:Q22"/>
    <mergeCell ref="D30:O30"/>
    <mergeCell ref="B27:Q27"/>
    <mergeCell ref="D22:E22"/>
    <mergeCell ref="F22:G22"/>
    <mergeCell ref="B30:C32"/>
    <mergeCell ref="G61:I61"/>
    <mergeCell ref="J61:K61"/>
    <mergeCell ref="L58:O59"/>
    <mergeCell ref="L52:O52"/>
    <mergeCell ref="L50:O50"/>
    <mergeCell ref="J59:K59"/>
    <mergeCell ref="G60:I60"/>
    <mergeCell ref="J60:K60"/>
    <mergeCell ref="K39:K40"/>
    <mergeCell ref="B25:C26"/>
    <mergeCell ref="L19:Q20"/>
    <mergeCell ref="G57:K57"/>
    <mergeCell ref="J58:K58"/>
    <mergeCell ref="G58:I58"/>
    <mergeCell ref="D21:E21"/>
    <mergeCell ref="F21:G21"/>
    <mergeCell ref="H21:K21"/>
    <mergeCell ref="B23:C24"/>
    <mergeCell ref="E33:O34"/>
    <mergeCell ref="G41:O42"/>
    <mergeCell ref="B19:C20"/>
    <mergeCell ref="H17:K18"/>
    <mergeCell ref="H19:K20"/>
    <mergeCell ref="B17:C18"/>
    <mergeCell ref="B21:C22"/>
    <mergeCell ref="L21:O21"/>
    <mergeCell ref="H22:K22"/>
    <mergeCell ref="L22:O22"/>
    <mergeCell ref="L17:Q18"/>
    <mergeCell ref="D17:G18"/>
    <mergeCell ref="D19:G20"/>
    <mergeCell ref="P21:Q21"/>
    <mergeCell ref="L60:O61"/>
    <mergeCell ref="E41:F44"/>
    <mergeCell ref="G43:O44"/>
    <mergeCell ref="D41:D42"/>
    <mergeCell ref="L45:O45"/>
    <mergeCell ref="D24:F24"/>
    <mergeCell ref="G24:K24"/>
    <mergeCell ref="B65:Q70"/>
    <mergeCell ref="B54:Q54"/>
    <mergeCell ref="B45:C53"/>
    <mergeCell ref="P60:Q61"/>
    <mergeCell ref="B57:C61"/>
    <mergeCell ref="N51:O51"/>
    <mergeCell ref="N53:O53"/>
    <mergeCell ref="L46:O46"/>
    <mergeCell ref="D45:J45"/>
    <mergeCell ref="D46:J47"/>
    <mergeCell ref="D48:J49"/>
    <mergeCell ref="P58:Q59"/>
    <mergeCell ref="L57:O57"/>
    <mergeCell ref="P57:Q57"/>
    <mergeCell ref="G59:I59"/>
    <mergeCell ref="N49:O49"/>
    <mergeCell ref="D50:J51"/>
    <mergeCell ref="B33:C34"/>
    <mergeCell ref="B35:Q35"/>
    <mergeCell ref="D43:D44"/>
    <mergeCell ref="L48:O48"/>
    <mergeCell ref="E38:J38"/>
    <mergeCell ref="D39:J40"/>
    <mergeCell ref="N47:O47"/>
    <mergeCell ref="B38:C40"/>
    <mergeCell ref="B41:C44"/>
    <mergeCell ref="N40:O40"/>
    <mergeCell ref="B6:G6"/>
    <mergeCell ref="B7:D7"/>
    <mergeCell ref="E7:G7"/>
    <mergeCell ref="B8:D8"/>
    <mergeCell ref="E8:G8"/>
    <mergeCell ref="B12:G12"/>
    <mergeCell ref="E10:G11"/>
    <mergeCell ref="B10:D10"/>
    <mergeCell ref="I7:I11"/>
    <mergeCell ref="B14:Q14"/>
    <mergeCell ref="B11:D11"/>
    <mergeCell ref="J7:M7"/>
    <mergeCell ref="J8:M8"/>
    <mergeCell ref="B9:D9"/>
    <mergeCell ref="E9:G9"/>
    <mergeCell ref="J9:M9"/>
    <mergeCell ref="N7:O7"/>
    <mergeCell ref="N8:O8"/>
    <mergeCell ref="D25:K26"/>
    <mergeCell ref="F31:J31"/>
    <mergeCell ref="D31:E31"/>
    <mergeCell ref="E32:F32"/>
    <mergeCell ref="H32:J32"/>
    <mergeCell ref="I6:Q6"/>
    <mergeCell ref="P8:Q8"/>
    <mergeCell ref="P9:Q9"/>
    <mergeCell ref="P10:Q11"/>
    <mergeCell ref="P7:Q7"/>
    <mergeCell ref="N9:O9"/>
    <mergeCell ref="J10:M11"/>
    <mergeCell ref="N10:O11"/>
    <mergeCell ref="D58:F59"/>
    <mergeCell ref="D60:F61"/>
    <mergeCell ref="D52:J53"/>
    <mergeCell ref="K46:K47"/>
    <mergeCell ref="K48:K49"/>
    <mergeCell ref="K50:K51"/>
    <mergeCell ref="K52:K53"/>
  </mergeCells>
  <dataValidations count="12">
    <dataValidation type="custom" allowBlank="1" showInputMessage="1" prompt="ドロップダウンリストから選択してください。" sqref="F31:J31">
      <formula1>"１：死別,２：離婚,３：未婚"</formula1>
    </dataValidation>
    <dataValidation type="list" allowBlank="1" showInputMessage="1" promptTitle="年号" prompt="ドロップダウンリストから選択してください。" sqref="E32:F32">
      <formula1>"昭和,平成,令和"</formula1>
    </dataValidation>
    <dataValidation type="list" allowBlank="1" showInputMessage="1" showErrorMessage="1" promptTitle="月" prompt="ドロップダウンリストから選択してください。" sqref="H32:J32 M40 M47 M49 M51">
      <formula1>"1,2,3,4,5,6,7,8,9,10,11,12"</formula1>
    </dataValidation>
    <dataValidation type="list" allowBlank="1" showInputMessage="1" showErrorMessage="1" promptTitle="日" prompt="ドロップダウンリストから選択してください。" sqref="K32 N40:O40 N47:O47 N49:O49 N51:O51">
      <formula1>"1,2,3,4,5,6,7,8,9,10,11,12,13,14,15,16,17,18,19,20,21,22,23,24,25,26,27,28,29,30,31"</formula1>
    </dataValidation>
    <dataValidation type="list" allowBlank="1" showInputMessage="1" promptTitle="年号" prompt="ドロップダウンリストから選択してください。" sqref="L39:O39">
      <formula1>"昭和,平成"</formula1>
    </dataValidation>
    <dataValidation type="list" allowBlank="1" showInputMessage="1" promptTitle="年号" prompt="ドロップダウンリストから選択してください。" sqref="L52:O52">
      <formula1>"大正,昭和,平成,令和"</formula1>
    </dataValidation>
    <dataValidation type="list" allowBlank="1" showInputMessage="1" prompt="ドロップダウンリストから選択してください。" sqref="D43:D44">
      <formula1>"有,無"</formula1>
    </dataValidation>
    <dataValidation allowBlank="1" showInputMessage="1" showErrorMessage="1" promptTitle="年" prompt="直接数字を入力してください。" sqref="G32 L40 L47 L49 L51 L53"/>
    <dataValidation type="list" allowBlank="1" showInputMessage="1" promptTitle="年号" prompt="ドロップダウンリストから選択してください。" sqref="L46:O46 L48:O48 L50:O50">
      <formula1>"大正,昭和,平成,令和"</formula1>
    </dataValidation>
    <dataValidation type="list" allowBlank="1" showInputMessage="1" showErrorMessage="1" promptTitle="月" prompt="ドロップダウンリストから選択してください。" sqref="M53">
      <formula1>"1,2,3,4,5,6,7,8,9,10,11,12"</formula1>
    </dataValidation>
    <dataValidation type="list" allowBlank="1" showInputMessage="1" showErrorMessage="1" promptTitle="日" prompt="ドロップダウンリストから選択してください。" sqref="N53:O53">
      <formula1>"1,2,3,4,5,6,7,8,9,10,11,12,13,14,15,16,17,18,19,20,21,22,23,24,25,26,27,28,29,30,31"</formula1>
    </dataValidation>
    <dataValidation allowBlank="1" showInputMessage="1" showErrorMessage="1" prompt="数字のみ入力してください。" sqref="J58:K58 J59:K59 J60:K60 J61:K61 G41:O42 D25:K26 G24:K24 D24:F24 D22:E22 F22:G22 H22:K22 L22:O22 P22:Q22 L19:Q20 L17:Q18 D17:G20 D19:G20 E10:G11 E9:G9 E8:G8 E7:G7 P8:Q8 P9:Q9 P10:Q11"/>
  </dataValidations>
  <printOptions/>
  <pageMargins left="0.5905511811023623" right="0.5905511811023623" top="0.3937007874015748" bottom="0.1968503937007874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2014-04-29T07:28:17Z</dcterms:created>
  <dcterms:modified xsi:type="dcterms:W3CDTF">2023-09-28T11:35:36Z</dcterms:modified>
  <cp:category/>
  <cp:version/>
  <cp:contentType/>
  <cp:contentStatus/>
</cp:coreProperties>
</file>